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FISCAL14\Desktop\COMITE\SIPOT\"/>
    </mc:Choice>
  </mc:AlternateContent>
  <xr:revisionPtr revIDLastSave="0" documentId="13_ncr:1_{012A0FA0-6383-48A7-8110-422E28B3F1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Formatos'!$A$1:$K$875</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E388" authorId="0" shapeId="0" xr:uid="{01625D76-2D3D-4BFD-83DB-152808DCB204}">
      <text>
        <r>
          <rPr>
            <sz val="9"/>
            <color rgb="FF000000"/>
            <rFont val="Tahoma"/>
            <family val="2"/>
          </rPr>
          <t>El límite es de 1000 caracteres.</t>
        </r>
      </text>
    </comment>
    <comment ref="E389" authorId="0" shapeId="0" xr:uid="{D00461C2-5FD9-4FB5-B4A3-7DB8C4D9A6B6}">
      <text>
        <r>
          <rPr>
            <sz val="9"/>
            <color rgb="FF000000"/>
            <rFont val="Tahoma"/>
            <family val="2"/>
          </rPr>
          <t>El límite es de 1000 caracteres.</t>
        </r>
      </text>
    </comment>
    <comment ref="E390" authorId="0" shapeId="0" xr:uid="{A57F4AE8-B675-4648-BF28-E48F31AFE8F8}">
      <text>
        <r>
          <rPr>
            <sz val="9"/>
            <color rgb="FF000000"/>
            <rFont val="Tahoma"/>
            <family val="2"/>
          </rPr>
          <t>El límite es de 1000 caracteres.</t>
        </r>
      </text>
    </comment>
    <comment ref="E391" authorId="0" shapeId="0" xr:uid="{438A630F-9FBE-4437-8182-4BF6DC118FF3}">
      <text>
        <r>
          <rPr>
            <sz val="9"/>
            <color rgb="FF000000"/>
            <rFont val="Tahoma"/>
            <family val="2"/>
          </rPr>
          <t>El límite es de 1000 caracteres.</t>
        </r>
      </text>
    </comment>
    <comment ref="E392" authorId="0" shapeId="0" xr:uid="{08D23A51-20CF-4DBF-AE67-0231FDB6A816}">
      <text>
        <r>
          <rPr>
            <sz val="9"/>
            <color rgb="FF000000"/>
            <rFont val="Tahoma"/>
            <family val="2"/>
          </rPr>
          <t>El límite es de 1000 caracteres.</t>
        </r>
      </text>
    </comment>
    <comment ref="E393" authorId="0" shapeId="0" xr:uid="{E45A33B9-12BF-4D53-8BDD-86367A8253ED}">
      <text>
        <r>
          <rPr>
            <sz val="9"/>
            <color rgb="FF000000"/>
            <rFont val="Tahoma"/>
            <family val="2"/>
          </rPr>
          <t>El límite es de 1000 caracteres.</t>
        </r>
      </text>
    </comment>
    <comment ref="E394" authorId="0" shapeId="0" xr:uid="{7DE5E997-292B-4FD8-A2C8-06AD3DE615DF}">
      <text>
        <r>
          <rPr>
            <sz val="9"/>
            <color rgb="FF000000"/>
            <rFont val="Tahoma"/>
            <family val="2"/>
          </rPr>
          <t>El límite es de 1000 caracteres.</t>
        </r>
      </text>
    </comment>
    <comment ref="E395" authorId="0" shapeId="0" xr:uid="{74A1238B-CC4F-4A42-841D-9337E8CBEF0A}">
      <text>
        <r>
          <rPr>
            <sz val="9"/>
            <color rgb="FF000000"/>
            <rFont val="Tahoma"/>
            <family val="2"/>
          </rPr>
          <t>El límite es de 1000 caracteres.</t>
        </r>
      </text>
    </comment>
    <comment ref="E396" authorId="0" shapeId="0" xr:uid="{512AADC3-7B71-475B-810D-DBA507DE4886}">
      <text>
        <r>
          <rPr>
            <sz val="9"/>
            <color rgb="FF000000"/>
            <rFont val="Tahoma"/>
            <family val="2"/>
          </rPr>
          <t>El límite es de 1000 caracteres.</t>
        </r>
      </text>
    </comment>
    <comment ref="E397" authorId="0" shapeId="0" xr:uid="{D2F7A09A-8A2E-42E0-BFD1-BA58BE04BE93}">
      <text>
        <r>
          <rPr>
            <sz val="9"/>
            <color rgb="FF000000"/>
            <rFont val="Tahoma"/>
            <family val="2"/>
          </rPr>
          <t>El límite es de 1000 caracteres.</t>
        </r>
      </text>
    </comment>
    <comment ref="E398" authorId="0" shapeId="0" xr:uid="{9B5AEE7D-654C-4F4F-8BE8-FE4A3A6E4973}">
      <text>
        <r>
          <rPr>
            <sz val="9"/>
            <color rgb="FF000000"/>
            <rFont val="Tahoma"/>
            <family val="2"/>
          </rPr>
          <t>El límite es de 1000 caracteres.</t>
        </r>
      </text>
    </comment>
    <comment ref="E399" authorId="0" shapeId="0" xr:uid="{42E87418-667E-49E4-9EE3-2EEE2C40EB5B}">
      <text>
        <r>
          <rPr>
            <sz val="9"/>
            <color rgb="FF000000"/>
            <rFont val="Tahoma"/>
            <family val="2"/>
          </rPr>
          <t>El límite es de 1000 caracteres.</t>
        </r>
      </text>
    </comment>
    <comment ref="E400" authorId="0" shapeId="0" xr:uid="{51EF4C82-FDA2-4D50-AE6C-0784190421FB}">
      <text>
        <r>
          <rPr>
            <sz val="9"/>
            <color rgb="FF000000"/>
            <rFont val="Tahoma"/>
            <family val="2"/>
          </rPr>
          <t>El límite es de 1000 caracteres.</t>
        </r>
      </text>
    </comment>
    <comment ref="E401" authorId="0" shapeId="0" xr:uid="{F2EFCE67-71C8-439C-AE85-FC80EA08AFF8}">
      <text>
        <r>
          <rPr>
            <sz val="9"/>
            <color rgb="FF000000"/>
            <rFont val="Tahoma"/>
            <family val="2"/>
          </rPr>
          <t>El límite es de 1000 caracteres.</t>
        </r>
      </text>
    </comment>
    <comment ref="E402" authorId="0" shapeId="0" xr:uid="{50DDAC6E-8B79-4254-A1B2-F19B9D9B6E51}">
      <text>
        <r>
          <rPr>
            <sz val="9"/>
            <color rgb="FF000000"/>
            <rFont val="Tahoma"/>
            <family val="2"/>
          </rPr>
          <t>El límite es de 1000 caracteres.</t>
        </r>
      </text>
    </comment>
    <comment ref="E403" authorId="0" shapeId="0" xr:uid="{8EFE8687-6811-451D-890B-3047DD2957C1}">
      <text>
        <r>
          <rPr>
            <sz val="9"/>
            <color rgb="FF000000"/>
            <rFont val="Tahoma"/>
            <family val="2"/>
          </rPr>
          <t>El límite es de 1000 caracteres.</t>
        </r>
      </text>
    </comment>
    <comment ref="E404" authorId="0" shapeId="0" xr:uid="{0DDAFE23-3C7D-4E6D-8BAD-BEB7CECFA129}">
      <text>
        <r>
          <rPr>
            <sz val="9"/>
            <color rgb="FF000000"/>
            <rFont val="Tahoma"/>
            <family val="2"/>
          </rPr>
          <t>El límite es de 1000 caracteres.</t>
        </r>
      </text>
    </comment>
    <comment ref="E405" authorId="0" shapeId="0" xr:uid="{B42DA491-1DB2-4BA4-8F03-F1BA57336AF7}">
      <text>
        <r>
          <rPr>
            <sz val="9"/>
            <color rgb="FF000000"/>
            <rFont val="Tahoma"/>
            <family val="2"/>
          </rPr>
          <t>El límite es de 1000 caracteres.</t>
        </r>
      </text>
    </comment>
    <comment ref="E406" authorId="0" shapeId="0" xr:uid="{F256BCE4-CE47-4B29-A11C-56DEB14FED9C}">
      <text>
        <r>
          <rPr>
            <sz val="9"/>
            <color rgb="FF000000"/>
            <rFont val="Tahoma"/>
            <family val="2"/>
          </rPr>
          <t>El límite es de 1000 caracteres.</t>
        </r>
      </text>
    </comment>
    <comment ref="E407" authorId="0" shapeId="0" xr:uid="{4BC0519C-0CC2-4FAC-99AC-346F188568D8}">
      <text>
        <r>
          <rPr>
            <sz val="9"/>
            <color rgb="FF000000"/>
            <rFont val="Tahoma"/>
            <family val="2"/>
          </rPr>
          <t>El límite es de 1000 caracteres.</t>
        </r>
      </text>
    </comment>
    <comment ref="E408" authorId="0" shapeId="0" xr:uid="{2BF9E9D7-9FFF-4C7E-9847-88C2AB3942CA}">
      <text>
        <r>
          <rPr>
            <sz val="9"/>
            <color rgb="FF000000"/>
            <rFont val="Tahoma"/>
            <family val="2"/>
          </rPr>
          <t>El límite es de 1000 caracteres.</t>
        </r>
      </text>
    </comment>
    <comment ref="E409" authorId="0" shapeId="0" xr:uid="{198B512A-D847-4F71-B07A-E0088B08431D}">
      <text>
        <r>
          <rPr>
            <sz val="9"/>
            <color rgb="FF000000"/>
            <rFont val="Tahoma"/>
            <family val="2"/>
          </rPr>
          <t>El límite es de 1000 caracteres.</t>
        </r>
      </text>
    </comment>
    <comment ref="E410" authorId="0" shapeId="0" xr:uid="{4C60E13D-68EA-4D3A-A6F9-55ACB0446ADC}">
      <text>
        <r>
          <rPr>
            <sz val="9"/>
            <color rgb="FF000000"/>
            <rFont val="Tahoma"/>
            <family val="2"/>
          </rPr>
          <t>El límite es de 1000 caracteres.</t>
        </r>
      </text>
    </comment>
    <comment ref="E411" authorId="0" shapeId="0" xr:uid="{0BF62E71-E422-462B-8CDC-45366E7AF48E}">
      <text>
        <r>
          <rPr>
            <sz val="9"/>
            <color rgb="FF000000"/>
            <rFont val="Tahoma"/>
            <family val="2"/>
          </rPr>
          <t>El límite es de 1000 caracteres.</t>
        </r>
      </text>
    </comment>
    <comment ref="E412" authorId="0" shapeId="0" xr:uid="{78CC3070-F88A-48B2-9937-D077D5226388}">
      <text>
        <r>
          <rPr>
            <sz val="9"/>
            <color rgb="FF000000"/>
            <rFont val="Tahoma"/>
            <family val="2"/>
          </rPr>
          <t>El límite es de 1000 caracteres.</t>
        </r>
      </text>
    </comment>
    <comment ref="E413" authorId="0" shapeId="0" xr:uid="{BAABB101-E471-48EA-AE9E-BCCBBBF7BAAD}">
      <text>
        <r>
          <rPr>
            <sz val="9"/>
            <color rgb="FF000000"/>
            <rFont val="Tahoma"/>
            <family val="2"/>
          </rPr>
          <t>El límite es de 1000 caracteres.</t>
        </r>
      </text>
    </comment>
    <comment ref="E414" authorId="0" shapeId="0" xr:uid="{F3760C2F-37F1-44F8-8837-3569D7A7F185}">
      <text>
        <r>
          <rPr>
            <sz val="9"/>
            <color rgb="FF000000"/>
            <rFont val="Tahoma"/>
            <family val="2"/>
          </rPr>
          <t>El límite es de 1000 caracteres.</t>
        </r>
      </text>
    </comment>
    <comment ref="E415" authorId="0" shapeId="0" xr:uid="{BC5EE79C-910B-45CF-9E7B-54EFCA4DD43D}">
      <text>
        <r>
          <rPr>
            <sz val="9"/>
            <color rgb="FF000000"/>
            <rFont val="Tahoma"/>
            <family val="2"/>
          </rPr>
          <t>El límite es de 1000 caracteres.</t>
        </r>
      </text>
    </comment>
    <comment ref="E416" authorId="0" shapeId="0" xr:uid="{8FBFAD6F-615D-4284-BB24-2E095D0F111B}">
      <text>
        <r>
          <rPr>
            <sz val="9"/>
            <color rgb="FF000000"/>
            <rFont val="Tahoma"/>
            <family val="2"/>
          </rPr>
          <t>El límite es de 1000 caracteres.</t>
        </r>
      </text>
    </comment>
    <comment ref="E417" authorId="0" shapeId="0" xr:uid="{76E15291-CD8D-44A6-BE08-A5E5F4C1A4B8}">
      <text>
        <r>
          <rPr>
            <sz val="9"/>
            <color rgb="FF000000"/>
            <rFont val="Tahoma"/>
            <family val="2"/>
          </rPr>
          <t>El límite es de 1000 caracteres.</t>
        </r>
      </text>
    </comment>
    <comment ref="E418" authorId="0" shapeId="0" xr:uid="{D4883CE7-42E7-48F2-9F2B-1329BB3623B5}">
      <text>
        <r>
          <rPr>
            <sz val="9"/>
            <color rgb="FF000000"/>
            <rFont val="Tahoma"/>
            <family val="2"/>
          </rPr>
          <t>El límite es de 1000 caracteres.</t>
        </r>
      </text>
    </comment>
    <comment ref="E419" authorId="0" shapeId="0" xr:uid="{7255F69C-B482-4E0E-9767-F8B40CB50D32}">
      <text>
        <r>
          <rPr>
            <sz val="9"/>
            <color rgb="FF000000"/>
            <rFont val="Tahoma"/>
            <family val="2"/>
          </rPr>
          <t>El límite es de 1000 caracteres.</t>
        </r>
      </text>
    </comment>
    <comment ref="E471" authorId="0" shapeId="0" xr:uid="{C5380908-E8E7-4D52-B05E-D2D710535AAC}">
      <text>
        <r>
          <rPr>
            <sz val="9"/>
            <color rgb="FF000000"/>
            <rFont val="Tahoma"/>
            <family val="2"/>
          </rPr>
          <t>El límite es de 1000 caracteres.</t>
        </r>
      </text>
    </comment>
    <comment ref="E472" authorId="0" shapeId="0" xr:uid="{110A4568-9A65-4C24-BDB7-E21DEAD18EC9}">
      <text>
        <r>
          <rPr>
            <sz val="9"/>
            <color rgb="FF000000"/>
            <rFont val="Tahoma"/>
            <family val="2"/>
          </rPr>
          <t>El límite es de 1000 caracteres.</t>
        </r>
      </text>
    </comment>
    <comment ref="E473" authorId="0" shapeId="0" xr:uid="{10BE4C82-E7BD-4FCF-8A6A-C29D08A6CDCB}">
      <text>
        <r>
          <rPr>
            <sz val="9"/>
            <color rgb="FF000000"/>
            <rFont val="Tahoma"/>
            <family val="2"/>
          </rPr>
          <t>El límite es de 1000 caracteres.</t>
        </r>
      </text>
    </comment>
    <comment ref="F473" authorId="0" shapeId="0" xr:uid="{A13E83CD-E4FE-404D-AC72-A451C5A2198C}">
      <text>
        <r>
          <rPr>
            <sz val="9"/>
            <color rgb="FF000000"/>
            <rFont val="Tahoma"/>
            <family val="2"/>
          </rPr>
          <t>Solo fechas con formato dd-mm-aaaa</t>
        </r>
      </text>
    </comment>
    <comment ref="G473" authorId="0" shapeId="0" xr:uid="{100F03C7-C280-41F5-9F58-B28C5246F82D}">
      <text>
        <r>
          <rPr>
            <sz val="9"/>
            <color rgb="FF000000"/>
            <rFont val="Tahoma"/>
            <family val="2"/>
          </rPr>
          <t>Solo fechas con formato dd-mm-aaaa</t>
        </r>
      </text>
    </comment>
    <comment ref="E474" authorId="0" shapeId="0" xr:uid="{431248E6-E311-4E09-A7CD-A1B8CA1E7676}">
      <text>
        <r>
          <rPr>
            <sz val="9"/>
            <color rgb="FF000000"/>
            <rFont val="Tahoma"/>
            <family val="2"/>
          </rPr>
          <t>El límite es de 1000 caracteres.</t>
        </r>
      </text>
    </comment>
    <comment ref="F474" authorId="0" shapeId="0" xr:uid="{0BFE1881-8C92-41C5-AF8F-A87A8FCB64EE}">
      <text>
        <r>
          <rPr>
            <sz val="9"/>
            <color rgb="FF000000"/>
            <rFont val="Tahoma"/>
            <family val="2"/>
          </rPr>
          <t>Solo fechas con formato dd-mm-aaaa</t>
        </r>
      </text>
    </comment>
    <comment ref="G474" authorId="0" shapeId="0" xr:uid="{60B09659-D964-48B3-977E-5398331C3640}">
      <text>
        <r>
          <rPr>
            <sz val="9"/>
            <color rgb="FF000000"/>
            <rFont val="Tahoma"/>
            <family val="2"/>
          </rPr>
          <t>Solo fechas con formato dd-mm-aaaa</t>
        </r>
      </text>
    </comment>
    <comment ref="E475" authorId="0" shapeId="0" xr:uid="{8869758E-6ED5-4518-9B7B-ACE85D55C6F2}">
      <text>
        <r>
          <rPr>
            <sz val="9"/>
            <color rgb="FF000000"/>
            <rFont val="Tahoma"/>
            <family val="2"/>
          </rPr>
          <t>El límite es de 1000 caracteres.</t>
        </r>
      </text>
    </comment>
    <comment ref="F475" authorId="0" shapeId="0" xr:uid="{4F0B5993-47EF-4877-8594-0090A4F9D140}">
      <text>
        <r>
          <rPr>
            <sz val="9"/>
            <color rgb="FF000000"/>
            <rFont val="Tahoma"/>
            <family val="2"/>
          </rPr>
          <t>Solo fechas con formato dd-mm-aaaa</t>
        </r>
      </text>
    </comment>
    <comment ref="G475" authorId="0" shapeId="0" xr:uid="{01BBDDBC-FD1B-4BF9-B435-86424BE7A451}">
      <text>
        <r>
          <rPr>
            <sz val="9"/>
            <color rgb="FF000000"/>
            <rFont val="Tahoma"/>
            <family val="2"/>
          </rPr>
          <t>Solo fechas con formato dd-mm-aaaa</t>
        </r>
      </text>
    </comment>
    <comment ref="E476" authorId="0" shapeId="0" xr:uid="{CEE97F3B-A87D-4B08-B4A6-1900BCAA3D21}">
      <text>
        <r>
          <rPr>
            <sz val="9"/>
            <color rgb="FF000000"/>
            <rFont val="Tahoma"/>
            <family val="2"/>
          </rPr>
          <t>El límite es de 1000 caracteres.</t>
        </r>
      </text>
    </comment>
    <comment ref="F476" authorId="0" shapeId="0" xr:uid="{73975921-8B75-4050-B8B1-48F48D7C6B67}">
      <text>
        <r>
          <rPr>
            <sz val="9"/>
            <color rgb="FF000000"/>
            <rFont val="Tahoma"/>
            <family val="2"/>
          </rPr>
          <t>Solo fechas con formato dd-mm-aaaa</t>
        </r>
      </text>
    </comment>
    <comment ref="G476" authorId="0" shapeId="0" xr:uid="{6B52DB36-8130-4C9E-B1D6-7C6CF32A299E}">
      <text>
        <r>
          <rPr>
            <sz val="9"/>
            <color rgb="FF000000"/>
            <rFont val="Tahoma"/>
            <family val="2"/>
          </rPr>
          <t>Solo fechas con formato dd-mm-aaaa</t>
        </r>
      </text>
    </comment>
    <comment ref="E477" authorId="0" shapeId="0" xr:uid="{08D84F32-97DA-4AEC-B44F-FB907F037D3C}">
      <text>
        <r>
          <rPr>
            <sz val="9"/>
            <color rgb="FF000000"/>
            <rFont val="Tahoma"/>
            <family val="2"/>
          </rPr>
          <t>El límite es de 1000 caracteres.</t>
        </r>
      </text>
    </comment>
    <comment ref="F477" authorId="0" shapeId="0" xr:uid="{714C2EFD-5C96-4842-8FB2-1AAADF527459}">
      <text>
        <r>
          <rPr>
            <sz val="9"/>
            <color rgb="FF000000"/>
            <rFont val="Tahoma"/>
            <family val="2"/>
          </rPr>
          <t>Solo fechas con formato dd-mm-aaaa</t>
        </r>
      </text>
    </comment>
    <comment ref="G477" authorId="0" shapeId="0" xr:uid="{36218B4B-7CEE-4D0F-B5E9-B1E7933A9050}">
      <text>
        <r>
          <rPr>
            <sz val="9"/>
            <color rgb="FF000000"/>
            <rFont val="Tahoma"/>
            <family val="2"/>
          </rPr>
          <t>Solo fechas con formato dd-mm-aaaa</t>
        </r>
      </text>
    </comment>
    <comment ref="E478" authorId="0" shapeId="0" xr:uid="{54548534-7246-456E-B985-9A269006869E}">
      <text>
        <r>
          <rPr>
            <sz val="9"/>
            <color rgb="FF000000"/>
            <rFont val="Tahoma"/>
            <family val="2"/>
          </rPr>
          <t>El límite es de 1000 caracteres.</t>
        </r>
      </text>
    </comment>
    <comment ref="F478" authorId="0" shapeId="0" xr:uid="{2162A344-D3C8-4DC4-9148-2EC9EDB680B0}">
      <text>
        <r>
          <rPr>
            <sz val="9"/>
            <color rgb="FF000000"/>
            <rFont val="Tahoma"/>
            <family val="2"/>
          </rPr>
          <t>Solo fechas con formato dd-mm-aaaa</t>
        </r>
      </text>
    </comment>
    <comment ref="G478" authorId="0" shapeId="0" xr:uid="{D2E8D1BD-64E6-4BE4-A4EF-FD2E2DF5C079}">
      <text>
        <r>
          <rPr>
            <sz val="9"/>
            <color rgb="FF000000"/>
            <rFont val="Tahoma"/>
            <family val="2"/>
          </rPr>
          <t>Solo fechas con formato dd-mm-aaaa</t>
        </r>
      </text>
    </comment>
    <comment ref="E479" authorId="0" shapeId="0" xr:uid="{EAAA98F9-7175-4D96-B6FC-9053229E3E17}">
      <text>
        <r>
          <rPr>
            <sz val="9"/>
            <color rgb="FF000000"/>
            <rFont val="Tahoma"/>
            <family val="2"/>
          </rPr>
          <t>El límite es de 1000 caracteres.</t>
        </r>
      </text>
    </comment>
    <comment ref="F479" authorId="0" shapeId="0" xr:uid="{68C7C4E3-36DA-4B37-A8A9-7003CD17EF76}">
      <text>
        <r>
          <rPr>
            <sz val="9"/>
            <color rgb="FF000000"/>
            <rFont val="Tahoma"/>
            <family val="2"/>
          </rPr>
          <t>Solo fechas con formato dd-mm-aaaa</t>
        </r>
      </text>
    </comment>
    <comment ref="G479" authorId="0" shapeId="0" xr:uid="{D3E77E8D-F52D-4849-BC4A-697253ACC50A}">
      <text>
        <r>
          <rPr>
            <sz val="9"/>
            <color rgb="FF000000"/>
            <rFont val="Tahoma"/>
            <family val="2"/>
          </rPr>
          <t>Solo fechas con formato dd-mm-aaaa</t>
        </r>
      </text>
    </comment>
    <comment ref="E480" authorId="0" shapeId="0" xr:uid="{2476A4DE-AF97-45B4-BE98-0D9D4A94DE37}">
      <text>
        <r>
          <rPr>
            <sz val="9"/>
            <color rgb="FF000000"/>
            <rFont val="Tahoma"/>
            <family val="2"/>
          </rPr>
          <t>El límite es de 1000 caracteres.</t>
        </r>
      </text>
    </comment>
    <comment ref="F480" authorId="0" shapeId="0" xr:uid="{54032BE9-1F03-4631-8955-D21E06B7C3EE}">
      <text>
        <r>
          <rPr>
            <sz val="9"/>
            <color rgb="FF000000"/>
            <rFont val="Tahoma"/>
            <family val="2"/>
          </rPr>
          <t>Solo fechas con formato dd-mm-aaaa</t>
        </r>
      </text>
    </comment>
    <comment ref="G480" authorId="0" shapeId="0" xr:uid="{55377137-A1F1-420A-8FB4-6CD44233A01C}">
      <text>
        <r>
          <rPr>
            <sz val="9"/>
            <color rgb="FF000000"/>
            <rFont val="Tahoma"/>
            <family val="2"/>
          </rPr>
          <t>Solo fechas con formato dd-mm-aaaa</t>
        </r>
      </text>
    </comment>
    <comment ref="E481" authorId="0" shapeId="0" xr:uid="{DDF71CCB-638F-4C60-AF0A-518031E05F7C}">
      <text>
        <r>
          <rPr>
            <sz val="9"/>
            <color rgb="FF000000"/>
            <rFont val="Tahoma"/>
            <family val="2"/>
          </rPr>
          <t>El límite es de 1000 caracteres.</t>
        </r>
      </text>
    </comment>
    <comment ref="F481" authorId="0" shapeId="0" xr:uid="{1D0877BF-6C20-47A4-A1F9-57D791025B10}">
      <text>
        <r>
          <rPr>
            <sz val="9"/>
            <color rgb="FF000000"/>
            <rFont val="Tahoma"/>
            <family val="2"/>
          </rPr>
          <t>Solo fechas con formato dd-mm-aaaa</t>
        </r>
      </text>
    </comment>
    <comment ref="G481" authorId="0" shapeId="0" xr:uid="{20914188-1795-4FD6-A119-3D8ABE92A84A}">
      <text>
        <r>
          <rPr>
            <sz val="9"/>
            <color rgb="FF000000"/>
            <rFont val="Tahoma"/>
            <family val="2"/>
          </rPr>
          <t>Solo fechas con formato dd-mm-aaaa</t>
        </r>
      </text>
    </comment>
    <comment ref="E482" authorId="0" shapeId="0" xr:uid="{B7D93AB2-1114-4623-8FB4-CDE851C151EF}">
      <text>
        <r>
          <rPr>
            <sz val="9"/>
            <color rgb="FF000000"/>
            <rFont val="Tahoma"/>
            <family val="2"/>
          </rPr>
          <t>El límite es de 1000 caracteres.</t>
        </r>
      </text>
    </comment>
    <comment ref="F482" authorId="0" shapeId="0" xr:uid="{6D788231-192D-4CE4-836C-086D4E935696}">
      <text>
        <r>
          <rPr>
            <sz val="9"/>
            <color rgb="FF000000"/>
            <rFont val="Tahoma"/>
            <family val="2"/>
          </rPr>
          <t>Solo fechas con formato dd-mm-aaaa</t>
        </r>
      </text>
    </comment>
    <comment ref="G482" authorId="0" shapeId="0" xr:uid="{D0DE7793-3342-4DD2-AB7B-94710EF6CB34}">
      <text>
        <r>
          <rPr>
            <sz val="9"/>
            <color rgb="FF000000"/>
            <rFont val="Tahoma"/>
            <family val="2"/>
          </rPr>
          <t>Solo fechas con formato dd-mm-aaaa</t>
        </r>
      </text>
    </comment>
    <comment ref="E483" authorId="0" shapeId="0" xr:uid="{C34F2022-7BE3-4113-900A-0B3637D68315}">
      <text>
        <r>
          <rPr>
            <sz val="9"/>
            <color rgb="FF000000"/>
            <rFont val="Tahoma"/>
            <family val="2"/>
          </rPr>
          <t>El límite es de 1000 caracteres.</t>
        </r>
      </text>
    </comment>
    <comment ref="F483" authorId="0" shapeId="0" xr:uid="{F16BBD98-8D79-4829-B72F-F1C331794BC3}">
      <text>
        <r>
          <rPr>
            <sz val="9"/>
            <color rgb="FF000000"/>
            <rFont val="Tahoma"/>
            <family val="2"/>
          </rPr>
          <t>Solo fechas con formato dd-mm-aaaa</t>
        </r>
      </text>
    </comment>
    <comment ref="G483" authorId="0" shapeId="0" xr:uid="{0F51AF7E-A3B3-4628-ADD1-C036027EC755}">
      <text>
        <r>
          <rPr>
            <sz val="9"/>
            <color rgb="FF000000"/>
            <rFont val="Tahoma"/>
            <family val="2"/>
          </rPr>
          <t>Solo fechas con formato dd-mm-aaaa</t>
        </r>
      </text>
    </comment>
    <comment ref="E484" authorId="0" shapeId="0" xr:uid="{78AED96F-C8B6-49F7-8672-98E8289720FC}">
      <text>
        <r>
          <rPr>
            <sz val="9"/>
            <color rgb="FF000000"/>
            <rFont val="Tahoma"/>
            <family val="2"/>
          </rPr>
          <t>El límite es de 1000 caracteres.</t>
        </r>
      </text>
    </comment>
    <comment ref="F484" authorId="0" shapeId="0" xr:uid="{6FECBA0B-B05E-4C58-B660-D64314122C07}">
      <text>
        <r>
          <rPr>
            <sz val="9"/>
            <color rgb="FF000000"/>
            <rFont val="Tahoma"/>
            <family val="2"/>
          </rPr>
          <t>Solo fechas con formato dd-mm-aaaa</t>
        </r>
      </text>
    </comment>
    <comment ref="G484" authorId="0" shapeId="0" xr:uid="{23522E4C-339D-4F88-92C4-7E6B6DED3A96}">
      <text>
        <r>
          <rPr>
            <sz val="9"/>
            <color rgb="FF000000"/>
            <rFont val="Tahoma"/>
            <family val="2"/>
          </rPr>
          <t>Solo fechas con formato dd-mm-aaaa</t>
        </r>
      </text>
    </comment>
    <comment ref="E485" authorId="0" shapeId="0" xr:uid="{C945A703-C5AB-4C4D-9FF3-EAD3338C3F73}">
      <text>
        <r>
          <rPr>
            <sz val="9"/>
            <color rgb="FF000000"/>
            <rFont val="Tahoma"/>
            <family val="2"/>
          </rPr>
          <t>El límite es de 1000 caracteres.</t>
        </r>
      </text>
    </comment>
    <comment ref="F485" authorId="0" shapeId="0" xr:uid="{694C1421-FA4B-4948-AF9F-1450F0088B45}">
      <text>
        <r>
          <rPr>
            <sz val="9"/>
            <color rgb="FF000000"/>
            <rFont val="Tahoma"/>
            <family val="2"/>
          </rPr>
          <t>Solo fechas con formato dd-mm-aaaa</t>
        </r>
      </text>
    </comment>
    <comment ref="G485" authorId="0" shapeId="0" xr:uid="{5968699A-008E-4E9F-AE30-1089711502C8}">
      <text>
        <r>
          <rPr>
            <sz val="9"/>
            <color rgb="FF000000"/>
            <rFont val="Tahoma"/>
            <family val="2"/>
          </rPr>
          <t>Solo fechas con formato dd-mm-aaaa</t>
        </r>
      </text>
    </comment>
    <comment ref="E486" authorId="0" shapeId="0" xr:uid="{8B60EC63-8AD3-444A-9815-B3EE1BB49379}">
      <text>
        <r>
          <rPr>
            <sz val="9"/>
            <color rgb="FF000000"/>
            <rFont val="Tahoma"/>
            <family val="2"/>
          </rPr>
          <t>El límite es de 1000 caracteres.</t>
        </r>
      </text>
    </comment>
    <comment ref="F486" authorId="0" shapeId="0" xr:uid="{883FBA5D-E869-4E32-960E-AB26EA8FA2D4}">
      <text>
        <r>
          <rPr>
            <sz val="9"/>
            <color rgb="FF000000"/>
            <rFont val="Tahoma"/>
            <family val="2"/>
          </rPr>
          <t>Solo fechas con formato dd-mm-aaaa</t>
        </r>
      </text>
    </comment>
    <comment ref="G486" authorId="0" shapeId="0" xr:uid="{F9DF897F-31C0-4969-94AF-DFC8582EEA2E}">
      <text>
        <r>
          <rPr>
            <sz val="9"/>
            <color rgb="FF000000"/>
            <rFont val="Tahoma"/>
            <family val="2"/>
          </rPr>
          <t>Solo fechas con formato dd-mm-aaaa</t>
        </r>
      </text>
    </comment>
    <comment ref="F487" authorId="0" shapeId="0" xr:uid="{5226B101-7EBA-4132-8460-D359469DED06}">
      <text>
        <r>
          <rPr>
            <sz val="9"/>
            <color rgb="FF000000"/>
            <rFont val="Tahoma"/>
            <family val="2"/>
          </rPr>
          <t>Solo fechas con formato dd-mm-aaaa</t>
        </r>
      </text>
    </comment>
    <comment ref="G487" authorId="0" shapeId="0" xr:uid="{95DA7681-ECD8-4B33-8274-0EE1BD17AA65}">
      <text>
        <r>
          <rPr>
            <sz val="9"/>
            <color rgb="FF000000"/>
            <rFont val="Tahoma"/>
            <family val="2"/>
          </rPr>
          <t>Solo fechas con formato dd-mm-aaaa</t>
        </r>
      </text>
    </comment>
    <comment ref="E488" authorId="0" shapeId="0" xr:uid="{7BA2DD23-08A7-4ADD-8719-3B4E6B049160}">
      <text>
        <r>
          <rPr>
            <sz val="9"/>
            <color rgb="FF000000"/>
            <rFont val="Tahoma"/>
            <family val="2"/>
          </rPr>
          <t>El límite es de 1000 caracteres.</t>
        </r>
      </text>
    </comment>
    <comment ref="F488" authorId="0" shapeId="0" xr:uid="{8914651A-6FBC-4577-9C83-6BE8C947BF5C}">
      <text>
        <r>
          <rPr>
            <sz val="9"/>
            <color rgb="FF000000"/>
            <rFont val="Tahoma"/>
            <family val="2"/>
          </rPr>
          <t>Solo fechas con formato dd-mm-aaaa</t>
        </r>
      </text>
    </comment>
    <comment ref="G488" authorId="0" shapeId="0" xr:uid="{950464ED-B3BC-44C3-A93D-52F53B884CF4}">
      <text>
        <r>
          <rPr>
            <sz val="9"/>
            <color rgb="FF000000"/>
            <rFont val="Tahoma"/>
            <family val="2"/>
          </rPr>
          <t>Solo fechas con formato dd-mm-aaaa</t>
        </r>
      </text>
    </comment>
    <comment ref="E489" authorId="0" shapeId="0" xr:uid="{DD0C5254-0049-4635-9261-AFCF76CFABF8}">
      <text>
        <r>
          <rPr>
            <sz val="9"/>
            <color rgb="FF000000"/>
            <rFont val="Tahoma"/>
            <family val="2"/>
          </rPr>
          <t>El límite es de 1000 caracteres.</t>
        </r>
      </text>
    </comment>
    <comment ref="F489" authorId="0" shapeId="0" xr:uid="{29201675-AA17-4AAD-9C0C-BF06FEDA2E92}">
      <text>
        <r>
          <rPr>
            <sz val="9"/>
            <color rgb="FF000000"/>
            <rFont val="Tahoma"/>
            <family val="2"/>
          </rPr>
          <t>Solo fechas con formato dd-mm-aaaa</t>
        </r>
      </text>
    </comment>
    <comment ref="G489" authorId="0" shapeId="0" xr:uid="{7B51C208-2F88-421C-A322-1133CCC4A8AC}">
      <text>
        <r>
          <rPr>
            <sz val="9"/>
            <color rgb="FF000000"/>
            <rFont val="Tahoma"/>
            <family val="2"/>
          </rPr>
          <t>Solo fechas con formato dd-mm-aaaa</t>
        </r>
      </text>
    </comment>
    <comment ref="E490" authorId="0" shapeId="0" xr:uid="{18D3EA91-1960-4322-9F1D-B24EB3861938}">
      <text>
        <r>
          <rPr>
            <sz val="9"/>
            <color rgb="FF000000"/>
            <rFont val="Tahoma"/>
            <family val="2"/>
          </rPr>
          <t>El límite es de 1000 caracteres.</t>
        </r>
      </text>
    </comment>
    <comment ref="F490" authorId="0" shapeId="0" xr:uid="{2202876F-A07B-4C4A-8B39-D2023E92DE42}">
      <text>
        <r>
          <rPr>
            <sz val="9"/>
            <color rgb="FF000000"/>
            <rFont val="Tahoma"/>
            <family val="2"/>
          </rPr>
          <t>Solo fechas con formato dd-mm-aaaa</t>
        </r>
      </text>
    </comment>
    <comment ref="G490" authorId="0" shapeId="0" xr:uid="{F46EDB39-BA17-4AE1-B4B9-BAB0E32F4E59}">
      <text>
        <r>
          <rPr>
            <sz val="9"/>
            <color rgb="FF000000"/>
            <rFont val="Tahoma"/>
            <family val="2"/>
          </rPr>
          <t>Solo fechas con formato dd-mm-aaaa</t>
        </r>
      </text>
    </comment>
    <comment ref="E491" authorId="0" shapeId="0" xr:uid="{C806717B-81D8-47EE-A008-733C574179CC}">
      <text>
        <r>
          <rPr>
            <sz val="9"/>
            <color rgb="FF000000"/>
            <rFont val="Tahoma"/>
            <family val="2"/>
          </rPr>
          <t>El límite es de 1000 caracteres.</t>
        </r>
      </text>
    </comment>
    <comment ref="F491" authorId="0" shapeId="0" xr:uid="{FA0E4FBC-53C6-4AE2-8C95-36A4C425855B}">
      <text>
        <r>
          <rPr>
            <sz val="9"/>
            <color rgb="FF000000"/>
            <rFont val="Tahoma"/>
            <family val="2"/>
          </rPr>
          <t>Solo fechas con formato dd-mm-aaaa</t>
        </r>
      </text>
    </comment>
    <comment ref="G491" authorId="0" shapeId="0" xr:uid="{4549837F-E1E6-4255-A9D2-381693B239D1}">
      <text>
        <r>
          <rPr>
            <sz val="9"/>
            <color rgb="FF000000"/>
            <rFont val="Tahoma"/>
            <family val="2"/>
          </rPr>
          <t>Solo fechas con formato dd-mm-aaaa</t>
        </r>
      </text>
    </comment>
    <comment ref="E492" authorId="0" shapeId="0" xr:uid="{BF19B356-6105-453B-A7BC-77894CDF681D}">
      <text>
        <r>
          <rPr>
            <sz val="9"/>
            <color rgb="FF000000"/>
            <rFont val="Tahoma"/>
            <family val="2"/>
          </rPr>
          <t>El límite es de 1000 caracteres.</t>
        </r>
      </text>
    </comment>
    <comment ref="F492" authorId="0" shapeId="0" xr:uid="{8330912B-C657-491B-B1F9-CFC4A6A6D7A6}">
      <text>
        <r>
          <rPr>
            <sz val="9"/>
            <color rgb="FF000000"/>
            <rFont val="Tahoma"/>
            <family val="2"/>
          </rPr>
          <t>Solo fechas con formato dd-mm-aaaa</t>
        </r>
      </text>
    </comment>
    <comment ref="G492" authorId="0" shapeId="0" xr:uid="{0CAF47BF-82BE-42F1-913C-E42B51C6ED9F}">
      <text>
        <r>
          <rPr>
            <sz val="9"/>
            <color rgb="FF000000"/>
            <rFont val="Tahoma"/>
            <family val="2"/>
          </rPr>
          <t>Solo fechas con formato dd-mm-aaaa</t>
        </r>
      </text>
    </comment>
    <comment ref="E493" authorId="0" shapeId="0" xr:uid="{D081527B-51C8-46BC-A155-2D8D5A3800FE}">
      <text>
        <r>
          <rPr>
            <sz val="9"/>
            <color rgb="FF000000"/>
            <rFont val="Tahoma"/>
            <family val="2"/>
          </rPr>
          <t>El límite es de 1000 caracteres.</t>
        </r>
      </text>
    </comment>
    <comment ref="F493" authorId="0" shapeId="0" xr:uid="{D840012E-8B38-4B1E-882E-2F063A9067E3}">
      <text>
        <r>
          <rPr>
            <sz val="9"/>
            <color rgb="FF000000"/>
            <rFont val="Tahoma"/>
            <family val="2"/>
          </rPr>
          <t>Solo fechas con formato dd-mm-aaaa</t>
        </r>
      </text>
    </comment>
    <comment ref="G493" authorId="0" shapeId="0" xr:uid="{21EC3D96-961F-40DD-B447-1F986105D061}">
      <text>
        <r>
          <rPr>
            <sz val="9"/>
            <color rgb="FF000000"/>
            <rFont val="Tahoma"/>
            <family val="2"/>
          </rPr>
          <t>Solo fechas con formato dd-mm-aaaa</t>
        </r>
      </text>
    </comment>
    <comment ref="E494" authorId="0" shapeId="0" xr:uid="{62CDC7B0-4E5B-4F63-9068-C3453A92A95E}">
      <text>
        <r>
          <rPr>
            <sz val="9"/>
            <color rgb="FF000000"/>
            <rFont val="Tahoma"/>
            <family val="2"/>
          </rPr>
          <t>El límite es de 1000 caracteres.</t>
        </r>
      </text>
    </comment>
    <comment ref="F494" authorId="0" shapeId="0" xr:uid="{7F64E385-A86D-4260-A0FC-A294F98A8130}">
      <text>
        <r>
          <rPr>
            <sz val="9"/>
            <color rgb="FF000000"/>
            <rFont val="Tahoma"/>
            <family val="2"/>
          </rPr>
          <t>Solo fechas con formato dd-mm-aaaa</t>
        </r>
      </text>
    </comment>
    <comment ref="G494" authorId="0" shapeId="0" xr:uid="{920DFF4D-6070-4EA4-9B60-DCB4DC903009}">
      <text>
        <r>
          <rPr>
            <sz val="9"/>
            <color rgb="FF000000"/>
            <rFont val="Tahoma"/>
            <family val="2"/>
          </rPr>
          <t>Solo fechas con formato dd-mm-aaaa</t>
        </r>
      </text>
    </comment>
    <comment ref="E495" authorId="0" shapeId="0" xr:uid="{C4989F99-B46F-4C5A-AA7D-0D5115052DAC}">
      <text>
        <r>
          <rPr>
            <sz val="9"/>
            <color rgb="FF000000"/>
            <rFont val="Tahoma"/>
            <family val="2"/>
          </rPr>
          <t>El límite es de 1000 caracteres.</t>
        </r>
      </text>
    </comment>
    <comment ref="F495" authorId="0" shapeId="0" xr:uid="{99747344-21AF-408C-9E8F-8934A8834BED}">
      <text>
        <r>
          <rPr>
            <sz val="9"/>
            <color rgb="FF000000"/>
            <rFont val="Tahoma"/>
            <family val="2"/>
          </rPr>
          <t>Solo fechas con formato dd-mm-aaaa</t>
        </r>
      </text>
    </comment>
    <comment ref="G495" authorId="0" shapeId="0" xr:uid="{43C45597-4C2E-43DE-9378-36CF6D65E9F1}">
      <text>
        <r>
          <rPr>
            <sz val="9"/>
            <color rgb="FF000000"/>
            <rFont val="Tahoma"/>
            <family val="2"/>
          </rPr>
          <t>Solo fechas con formato dd-mm-aaaa</t>
        </r>
      </text>
    </comment>
    <comment ref="E496" authorId="0" shapeId="0" xr:uid="{CDE88C8C-8E41-48EA-A5EA-65363ED76EE7}">
      <text>
        <r>
          <rPr>
            <sz val="9"/>
            <color rgb="FF000000"/>
            <rFont val="Tahoma"/>
            <family val="2"/>
          </rPr>
          <t>El límite es de 1000 caracteres.</t>
        </r>
      </text>
    </comment>
    <comment ref="F496" authorId="0" shapeId="0" xr:uid="{A921FC46-9D16-4842-8EA1-62E7FA12EB52}">
      <text>
        <r>
          <rPr>
            <sz val="9"/>
            <color rgb="FF000000"/>
            <rFont val="Tahoma"/>
            <family val="2"/>
          </rPr>
          <t>Solo fechas con formato dd-mm-aaaa</t>
        </r>
      </text>
    </comment>
    <comment ref="G496" authorId="0" shapeId="0" xr:uid="{714A4871-8B3C-475A-BB68-BD9E1B32D108}">
      <text>
        <r>
          <rPr>
            <sz val="9"/>
            <color rgb="FF000000"/>
            <rFont val="Tahoma"/>
            <family val="2"/>
          </rPr>
          <t>Solo fechas con formato dd-mm-aaaa</t>
        </r>
      </text>
    </comment>
    <comment ref="E497" authorId="0" shapeId="0" xr:uid="{A81CF2A9-0FE6-42D1-9F13-7593DAAB5555}">
      <text>
        <r>
          <rPr>
            <sz val="9"/>
            <color rgb="FF000000"/>
            <rFont val="Tahoma"/>
            <family val="2"/>
          </rPr>
          <t>El límite es de 1000 caracteres.</t>
        </r>
      </text>
    </comment>
    <comment ref="F497" authorId="0" shapeId="0" xr:uid="{97F4B8C8-F2AE-4C00-B129-5D50AF1638EE}">
      <text>
        <r>
          <rPr>
            <sz val="9"/>
            <color rgb="FF000000"/>
            <rFont val="Tahoma"/>
            <family val="2"/>
          </rPr>
          <t>Solo fechas con formato dd-mm-aaaa</t>
        </r>
      </text>
    </comment>
    <comment ref="G497" authorId="0" shapeId="0" xr:uid="{FE40964A-9585-4727-8160-5D03ABD721EA}">
      <text>
        <r>
          <rPr>
            <sz val="9"/>
            <color rgb="FF000000"/>
            <rFont val="Tahoma"/>
            <family val="2"/>
          </rPr>
          <t>Solo fechas con formato dd-mm-aaaa</t>
        </r>
      </text>
    </comment>
    <comment ref="E498" authorId="0" shapeId="0" xr:uid="{07D4F346-CF31-48B9-9371-04BF3BC5CF49}">
      <text>
        <r>
          <rPr>
            <sz val="9"/>
            <color rgb="FF000000"/>
            <rFont val="Tahoma"/>
            <family val="2"/>
          </rPr>
          <t>El límite es de 1000 caracteres.</t>
        </r>
      </text>
    </comment>
    <comment ref="F498" authorId="0" shapeId="0" xr:uid="{229975E0-EE14-4F26-B510-F9DB30295F50}">
      <text>
        <r>
          <rPr>
            <sz val="9"/>
            <color rgb="FF000000"/>
            <rFont val="Tahoma"/>
            <family val="2"/>
          </rPr>
          <t>Solo fechas con formato dd-mm-aaaa</t>
        </r>
      </text>
    </comment>
    <comment ref="G498" authorId="0" shapeId="0" xr:uid="{F74E2306-AFAF-46EC-A1F1-FE76DB5AECD4}">
      <text>
        <r>
          <rPr>
            <sz val="9"/>
            <color rgb="FF000000"/>
            <rFont val="Tahoma"/>
            <family val="2"/>
          </rPr>
          <t>Solo fechas con formato dd-mm-aaaa</t>
        </r>
      </text>
    </comment>
    <comment ref="E499" authorId="0" shapeId="0" xr:uid="{C4AA0ADD-F42A-4221-98AD-94790856DCE2}">
      <text>
        <r>
          <rPr>
            <sz val="9"/>
            <color rgb="FF000000"/>
            <rFont val="Tahoma"/>
            <family val="2"/>
          </rPr>
          <t>El límite es de 1000 caracteres.</t>
        </r>
      </text>
    </comment>
    <comment ref="F499" authorId="0" shapeId="0" xr:uid="{6A445197-B6DF-4CB9-B347-DF37411CDF77}">
      <text>
        <r>
          <rPr>
            <sz val="9"/>
            <color rgb="FF000000"/>
            <rFont val="Tahoma"/>
            <family val="2"/>
          </rPr>
          <t>Solo fechas con formato dd-mm-aaaa</t>
        </r>
      </text>
    </comment>
    <comment ref="G499" authorId="0" shapeId="0" xr:uid="{49A8A65A-88D2-487E-9E5F-5591B891554E}">
      <text>
        <r>
          <rPr>
            <sz val="9"/>
            <color rgb="FF000000"/>
            <rFont val="Tahoma"/>
            <family val="2"/>
          </rPr>
          <t>Solo fechas con formato dd-mm-aaaa</t>
        </r>
      </text>
    </comment>
    <comment ref="E500" authorId="0" shapeId="0" xr:uid="{D09EB164-3E5A-4BBF-B422-26372AD444CF}">
      <text>
        <r>
          <rPr>
            <sz val="9"/>
            <color rgb="FF000000"/>
            <rFont val="Tahoma"/>
            <family val="2"/>
          </rPr>
          <t>El límite es de 1000 caracteres.</t>
        </r>
      </text>
    </comment>
    <comment ref="F500" authorId="0" shapeId="0" xr:uid="{C6223F2D-C698-4424-8332-E9455D28B90E}">
      <text>
        <r>
          <rPr>
            <sz val="9"/>
            <color rgb="FF000000"/>
            <rFont val="Tahoma"/>
            <family val="2"/>
          </rPr>
          <t>Solo fechas con formato dd-mm-aaaa</t>
        </r>
      </text>
    </comment>
    <comment ref="G500" authorId="0" shapeId="0" xr:uid="{EBAAF88D-6797-4723-AADB-FBB895D9DD85}">
      <text>
        <r>
          <rPr>
            <sz val="9"/>
            <color rgb="FF000000"/>
            <rFont val="Tahoma"/>
            <family val="2"/>
          </rPr>
          <t>Solo fechas con formato dd-mm-aaaa</t>
        </r>
      </text>
    </comment>
    <comment ref="E501" authorId="0" shapeId="0" xr:uid="{1ABD4083-A9FA-4407-B8D1-C271ABF82D10}">
      <text>
        <r>
          <rPr>
            <sz val="9"/>
            <color rgb="FF000000"/>
            <rFont val="Tahoma"/>
            <family val="2"/>
          </rPr>
          <t>El límite es de 1000 caracteres.</t>
        </r>
      </text>
    </comment>
    <comment ref="F501" authorId="0" shapeId="0" xr:uid="{4810EABB-D34C-46AD-8814-57AAC5D55C3C}">
      <text>
        <r>
          <rPr>
            <sz val="9"/>
            <color rgb="FF000000"/>
            <rFont val="Tahoma"/>
            <family val="2"/>
          </rPr>
          <t>Solo fechas con formato dd-mm-aaaa</t>
        </r>
      </text>
    </comment>
    <comment ref="G501" authorId="0" shapeId="0" xr:uid="{D839589E-AA6C-4AC9-A06A-DEC64C820A73}">
      <text>
        <r>
          <rPr>
            <sz val="9"/>
            <color rgb="FF000000"/>
            <rFont val="Tahoma"/>
            <family val="2"/>
          </rPr>
          <t>Solo fechas con formato dd-mm-aaaa</t>
        </r>
      </text>
    </comment>
    <comment ref="E502" authorId="0" shapeId="0" xr:uid="{8D93D915-BF40-48A3-AD44-3C8E487D66A9}">
      <text>
        <r>
          <rPr>
            <sz val="9"/>
            <color rgb="FF000000"/>
            <rFont val="Tahoma"/>
            <family val="2"/>
          </rPr>
          <t>El límite es de 1000 caracteres.</t>
        </r>
      </text>
    </comment>
    <comment ref="F502" authorId="0" shapeId="0" xr:uid="{26F4AB95-30E3-4EC4-B337-555DC8CCCE06}">
      <text>
        <r>
          <rPr>
            <sz val="9"/>
            <color rgb="FF000000"/>
            <rFont val="Tahoma"/>
            <family val="2"/>
          </rPr>
          <t>Solo fechas con formato dd-mm-aaaa</t>
        </r>
      </text>
    </comment>
    <comment ref="G502" authorId="0" shapeId="0" xr:uid="{7A8E16A7-E1C3-4072-93B8-EDF7D1582F21}">
      <text>
        <r>
          <rPr>
            <sz val="9"/>
            <color rgb="FF000000"/>
            <rFont val="Tahoma"/>
            <family val="2"/>
          </rPr>
          <t>Solo fechas con formato dd-mm-aaaa</t>
        </r>
      </text>
    </comment>
    <comment ref="E503" authorId="0" shapeId="0" xr:uid="{1FDB7121-7992-4166-8942-34967430367D}">
      <text>
        <r>
          <rPr>
            <sz val="9"/>
            <color rgb="FF000000"/>
            <rFont val="Tahoma"/>
            <family val="2"/>
          </rPr>
          <t>El límite es de 1000 caracteres.</t>
        </r>
      </text>
    </comment>
    <comment ref="E504" authorId="0" shapeId="0" xr:uid="{71E93FB9-815C-4BC7-8B9D-533B2B86A709}">
      <text>
        <r>
          <rPr>
            <sz val="9"/>
            <color rgb="FF000000"/>
            <rFont val="Tahoma"/>
            <family val="2"/>
          </rPr>
          <t>El límite es de 1000 caracteres.</t>
        </r>
      </text>
    </comment>
    <comment ref="E505" authorId="0" shapeId="0" xr:uid="{CBAE3EF0-157F-4185-A221-9101BC0BA17F}">
      <text>
        <r>
          <rPr>
            <sz val="9"/>
            <color rgb="FF000000"/>
            <rFont val="Tahoma"/>
            <family val="2"/>
          </rPr>
          <t>El límite es de 1000 caracteres.</t>
        </r>
      </text>
    </comment>
    <comment ref="E506" authorId="0" shapeId="0" xr:uid="{93C40A76-91C1-493F-AA66-FD4B03DC0333}">
      <text>
        <r>
          <rPr>
            <sz val="9"/>
            <color rgb="FF000000"/>
            <rFont val="Tahoma"/>
            <family val="2"/>
          </rPr>
          <t>El límite es de 1000 caracteres.</t>
        </r>
      </text>
    </comment>
    <comment ref="E507" authorId="0" shapeId="0" xr:uid="{264A0A23-8E78-4FB6-89AC-397A41C74DAA}">
      <text>
        <r>
          <rPr>
            <sz val="9"/>
            <color rgb="FF000000"/>
            <rFont val="Tahoma"/>
            <family val="2"/>
          </rPr>
          <t>El límite es de 1000 caracteres.</t>
        </r>
      </text>
    </comment>
    <comment ref="E508" authorId="0" shapeId="0" xr:uid="{39E3D2FD-8342-4D8C-9A08-675FC0DC7842}">
      <text>
        <r>
          <rPr>
            <sz val="9"/>
            <color rgb="FF000000"/>
            <rFont val="Tahoma"/>
            <family val="2"/>
          </rPr>
          <t>El límite es de 1000 caracteres.</t>
        </r>
      </text>
    </comment>
    <comment ref="E509" authorId="0" shapeId="0" xr:uid="{CE952FA5-8746-4440-A069-88786DB6CD62}">
      <text>
        <r>
          <rPr>
            <sz val="9"/>
            <color rgb="FF000000"/>
            <rFont val="Tahoma"/>
            <family val="2"/>
          </rPr>
          <t>El límite es de 1000 caracteres.</t>
        </r>
      </text>
    </comment>
    <comment ref="E510" authorId="0" shapeId="0" xr:uid="{C07CE1C6-03EA-4F22-8C57-1687ACBBE3F3}">
      <text>
        <r>
          <rPr>
            <sz val="9"/>
            <color rgb="FF000000"/>
            <rFont val="Tahoma"/>
            <family val="2"/>
          </rPr>
          <t>El límite es de 1000 caracteres.</t>
        </r>
      </text>
    </comment>
    <comment ref="E511" authorId="0" shapeId="0" xr:uid="{CA5D5ACB-0BFC-4D56-957C-301B5E3DFC1E}">
      <text>
        <r>
          <rPr>
            <sz val="9"/>
            <color rgb="FF000000"/>
            <rFont val="Tahoma"/>
            <family val="2"/>
          </rPr>
          <t>El límite es de 1000 caracteres.</t>
        </r>
      </text>
    </comment>
    <comment ref="E512" authorId="0" shapeId="0" xr:uid="{E4B6123C-B54B-4B53-B261-DBEA75DF27D8}">
      <text>
        <r>
          <rPr>
            <sz val="9"/>
            <color rgb="FF000000"/>
            <rFont val="Tahoma"/>
            <family val="2"/>
          </rPr>
          <t>El límite es de 1000 caracteres.</t>
        </r>
      </text>
    </comment>
    <comment ref="E513" authorId="0" shapeId="0" xr:uid="{C17E30E2-1E9C-49ED-A1A4-B986E2DD758D}">
      <text>
        <r>
          <rPr>
            <sz val="9"/>
            <color rgb="FF000000"/>
            <rFont val="Tahoma"/>
            <family val="2"/>
          </rPr>
          <t>El límite es de 1000 caracteres.</t>
        </r>
      </text>
    </comment>
    <comment ref="E514" authorId="0" shapeId="0" xr:uid="{B7D40210-DF37-401D-8CE9-2CDBCB2A7E96}">
      <text>
        <r>
          <rPr>
            <sz val="9"/>
            <color rgb="FF000000"/>
            <rFont val="Tahoma"/>
            <family val="2"/>
          </rPr>
          <t>El límite es de 1000 caracteres.</t>
        </r>
      </text>
    </comment>
    <comment ref="E515" authorId="0" shapeId="0" xr:uid="{AAF4DC96-AC85-47AF-AC51-2CFF5F8AED98}">
      <text>
        <r>
          <rPr>
            <sz val="9"/>
            <color rgb="FF000000"/>
            <rFont val="Tahoma"/>
            <family val="2"/>
          </rPr>
          <t>El límite es de 1000 caracteres.</t>
        </r>
      </text>
    </comment>
    <comment ref="E516" authorId="0" shapeId="0" xr:uid="{383C4628-7585-40F1-9919-069FFB4B380D}">
      <text>
        <r>
          <rPr>
            <sz val="9"/>
            <color rgb="FF000000"/>
            <rFont val="Tahoma"/>
            <family val="2"/>
          </rPr>
          <t>El límite es de 1000 caracteres.</t>
        </r>
      </text>
    </comment>
    <comment ref="E517" authorId="0" shapeId="0" xr:uid="{385649BE-278C-41DD-A2F0-79787FC7FE3F}">
      <text>
        <r>
          <rPr>
            <sz val="9"/>
            <color rgb="FF000000"/>
            <rFont val="Tahoma"/>
            <family val="2"/>
          </rPr>
          <t>El límite es de 1000 caracteres.</t>
        </r>
      </text>
    </comment>
    <comment ref="E518" authorId="0" shapeId="0" xr:uid="{ACFE7A7F-E2A6-451F-9A48-63C512365F9A}">
      <text>
        <r>
          <rPr>
            <sz val="9"/>
            <color rgb="FF000000"/>
            <rFont val="Tahoma"/>
            <family val="2"/>
          </rPr>
          <t>El límite es de 1000 caracteres.</t>
        </r>
      </text>
    </comment>
    <comment ref="E519" authorId="0" shapeId="0" xr:uid="{49001192-1C74-46B9-A88A-80F5F304345B}">
      <text>
        <r>
          <rPr>
            <sz val="9"/>
            <color rgb="FF000000"/>
            <rFont val="Tahoma"/>
            <family val="2"/>
          </rPr>
          <t>El límite es de 1000 caracteres.</t>
        </r>
      </text>
    </comment>
    <comment ref="E520" authorId="0" shapeId="0" xr:uid="{302A270E-71AF-4E82-AC75-1BAF12795090}">
      <text>
        <r>
          <rPr>
            <sz val="9"/>
            <color rgb="FF000000"/>
            <rFont val="Tahoma"/>
            <family val="2"/>
          </rPr>
          <t>El límite es de 1000 caracteres.</t>
        </r>
      </text>
    </comment>
    <comment ref="E521" authorId="0" shapeId="0" xr:uid="{0CDB4EA9-9282-4109-8A68-F1222F0270C2}">
      <text>
        <r>
          <rPr>
            <sz val="9"/>
            <color rgb="FF000000"/>
            <rFont val="Tahoma"/>
            <family val="2"/>
          </rPr>
          <t>El límite es de 1000 caracteres.</t>
        </r>
      </text>
    </comment>
    <comment ref="E522" authorId="0" shapeId="0" xr:uid="{C6E469B5-949F-4371-B366-890248A55BA6}">
      <text>
        <r>
          <rPr>
            <sz val="9"/>
            <color rgb="FF000000"/>
            <rFont val="Tahoma"/>
            <family val="2"/>
          </rPr>
          <t>El límite es de 1000 caracteres.</t>
        </r>
      </text>
    </comment>
    <comment ref="E523" authorId="0" shapeId="0" xr:uid="{17B8029C-4BFE-49B2-8774-3D6DC28AD1B6}">
      <text>
        <r>
          <rPr>
            <sz val="9"/>
            <color rgb="FF000000"/>
            <rFont val="Tahoma"/>
            <family val="2"/>
          </rPr>
          <t>El límite es de 1000 caracteres.</t>
        </r>
      </text>
    </comment>
    <comment ref="E524" authorId="0" shapeId="0" xr:uid="{2D6C5B67-C7EF-4976-8556-4E9440C1F13C}">
      <text>
        <r>
          <rPr>
            <sz val="9"/>
            <color rgb="FF000000"/>
            <rFont val="Tahoma"/>
            <family val="2"/>
          </rPr>
          <t>El límite es de 1000 caracteres.</t>
        </r>
      </text>
    </comment>
    <comment ref="E525" authorId="0" shapeId="0" xr:uid="{89CC5A45-1E5E-41D7-BAA6-D0392FE226EF}">
      <text>
        <r>
          <rPr>
            <sz val="9"/>
            <color rgb="FF000000"/>
            <rFont val="Tahoma"/>
            <family val="2"/>
          </rPr>
          <t>El límite es de 1000 caracteres.</t>
        </r>
      </text>
    </comment>
    <comment ref="E526" authorId="0" shapeId="0" xr:uid="{30CD1BD5-5F63-423B-A7EE-60CD32F3410F}">
      <text>
        <r>
          <rPr>
            <sz val="9"/>
            <color rgb="FF000000"/>
            <rFont val="Tahoma"/>
            <family val="2"/>
          </rPr>
          <t>El límite es de 1000 caracteres.</t>
        </r>
      </text>
    </comment>
    <comment ref="E528" authorId="0" shapeId="0" xr:uid="{3AAA6113-C0C8-40D7-AF11-26859492395F}">
      <text>
        <r>
          <rPr>
            <sz val="9"/>
            <color rgb="FF000000"/>
            <rFont val="Tahoma"/>
            <family val="2"/>
          </rPr>
          <t>El límite es de 1000 caracteres.</t>
        </r>
      </text>
    </comment>
    <comment ref="E529" authorId="0" shapeId="0" xr:uid="{560AB8C5-6D9E-4F1D-B37C-D5BE3019E5E5}">
      <text>
        <r>
          <rPr>
            <sz val="9"/>
            <color rgb="FF000000"/>
            <rFont val="Tahoma"/>
            <family val="2"/>
          </rPr>
          <t>El límite es de 1000 caracteres.</t>
        </r>
      </text>
    </comment>
    <comment ref="E532" authorId="0" shapeId="0" xr:uid="{95255AF1-863C-4778-9624-8EA9B527E008}">
      <text>
        <r>
          <rPr>
            <sz val="9"/>
            <color rgb="FF000000"/>
            <rFont val="Tahoma"/>
            <family val="2"/>
          </rPr>
          <t>El límite es de 1000 caracteres.</t>
        </r>
      </text>
    </comment>
    <comment ref="E533" authorId="0" shapeId="0" xr:uid="{03C76973-CAA0-4342-B201-1E8B99963E0F}">
      <text>
        <r>
          <rPr>
            <sz val="9"/>
            <color rgb="FF000000"/>
            <rFont val="Tahoma"/>
            <family val="2"/>
          </rPr>
          <t>El límite es de 1000 caracteres.</t>
        </r>
      </text>
    </comment>
    <comment ref="E535" authorId="0" shapeId="0" xr:uid="{34AD4651-11E4-413D-9173-C3FC3F9C4443}">
      <text>
        <r>
          <rPr>
            <sz val="9"/>
            <color rgb="FF000000"/>
            <rFont val="Tahoma"/>
            <family val="2"/>
          </rPr>
          <t>El límite es de 1000 caracteres.</t>
        </r>
      </text>
    </comment>
    <comment ref="E541" authorId="0" shapeId="0" xr:uid="{E8542E35-17B3-4031-8236-334B972F451D}">
      <text>
        <r>
          <rPr>
            <sz val="9"/>
            <color rgb="FF000000"/>
            <rFont val="Tahoma"/>
            <family val="2"/>
          </rPr>
          <t>El límite es de 1000 caracteres.</t>
        </r>
      </text>
    </comment>
    <comment ref="E546" authorId="0" shapeId="0" xr:uid="{270C85A4-635B-4204-84AF-65665B84A769}">
      <text>
        <r>
          <rPr>
            <sz val="9"/>
            <color rgb="FF000000"/>
            <rFont val="Tahoma"/>
            <family val="2"/>
          </rPr>
          <t>El límite es de 1000 caracteres.</t>
        </r>
      </text>
    </comment>
    <comment ref="E547" authorId="0" shapeId="0" xr:uid="{89037252-F41D-4CE9-8815-8EA13DF32B94}">
      <text>
        <r>
          <rPr>
            <sz val="9"/>
            <color rgb="FF000000"/>
            <rFont val="Tahoma"/>
            <family val="2"/>
          </rPr>
          <t>El límite es de 1000 caracteres.</t>
        </r>
      </text>
    </comment>
    <comment ref="E548" authorId="0" shapeId="0" xr:uid="{4B9F38FF-F64F-40DE-8CB4-97F525B51395}">
      <text>
        <r>
          <rPr>
            <sz val="9"/>
            <color rgb="FF000000"/>
            <rFont val="Tahoma"/>
            <family val="2"/>
          </rPr>
          <t>El límite es de 1000 caracteres.</t>
        </r>
      </text>
    </comment>
    <comment ref="F548" authorId="0" shapeId="0" xr:uid="{5034BA97-3071-4597-AA20-EBE6489366EC}">
      <text>
        <r>
          <rPr>
            <sz val="9"/>
            <color rgb="FF000000"/>
            <rFont val="Tahoma"/>
            <family val="2"/>
          </rPr>
          <t>Solo fechas con formato dd-mm-aaaa</t>
        </r>
      </text>
    </comment>
    <comment ref="G548" authorId="0" shapeId="0" xr:uid="{5BC8CF88-F068-4A2E-B83D-E8DD156E9703}">
      <text>
        <r>
          <rPr>
            <sz val="9"/>
            <color rgb="FF000000"/>
            <rFont val="Tahoma"/>
            <family val="2"/>
          </rPr>
          <t>Solo fechas con formato dd-mm-aaaa</t>
        </r>
      </text>
    </comment>
    <comment ref="E549" authorId="0" shapeId="0" xr:uid="{2B682C8B-965B-472B-9E58-774C69501D5C}">
      <text>
        <r>
          <rPr>
            <sz val="9"/>
            <color rgb="FF000000"/>
            <rFont val="Tahoma"/>
            <family val="2"/>
          </rPr>
          <t>El límite es de 1000 caracteres.</t>
        </r>
      </text>
    </comment>
    <comment ref="F549" authorId="0" shapeId="0" xr:uid="{2E0CE085-EEA1-467C-AE93-B7157ECA44E1}">
      <text>
        <r>
          <rPr>
            <sz val="9"/>
            <color rgb="FF000000"/>
            <rFont val="Tahoma"/>
            <family val="2"/>
          </rPr>
          <t>Solo fechas con formato dd-mm-aaaa</t>
        </r>
      </text>
    </comment>
    <comment ref="G549" authorId="0" shapeId="0" xr:uid="{33DF7B25-D146-4F2B-8B98-24A4A937C296}">
      <text>
        <r>
          <rPr>
            <sz val="9"/>
            <color rgb="FF000000"/>
            <rFont val="Tahoma"/>
            <family val="2"/>
          </rPr>
          <t>Solo fechas con formato dd-mm-aaaa</t>
        </r>
      </text>
    </comment>
    <comment ref="E550" authorId="0" shapeId="0" xr:uid="{3CFDEFD2-E4D0-4E46-A05A-CC6FCE8FE2D8}">
      <text>
        <r>
          <rPr>
            <sz val="9"/>
            <color rgb="FF000000"/>
            <rFont val="Tahoma"/>
            <family val="2"/>
          </rPr>
          <t>El límite es de 1000 caracteres.</t>
        </r>
      </text>
    </comment>
    <comment ref="F550" authorId="0" shapeId="0" xr:uid="{1BB092D8-BB98-4C6D-9215-97E5BF9519C8}">
      <text>
        <r>
          <rPr>
            <sz val="9"/>
            <color rgb="FF000000"/>
            <rFont val="Tahoma"/>
            <family val="2"/>
          </rPr>
          <t>Solo fechas con formato dd-mm-aaaa</t>
        </r>
      </text>
    </comment>
    <comment ref="G550" authorId="0" shapeId="0" xr:uid="{5049104C-0F08-4DBC-8FA0-94FE9ECB0185}">
      <text>
        <r>
          <rPr>
            <sz val="9"/>
            <color rgb="FF000000"/>
            <rFont val="Tahoma"/>
            <family val="2"/>
          </rPr>
          <t>Solo fechas con formato dd-mm-aaaa</t>
        </r>
      </text>
    </comment>
    <comment ref="E551" authorId="0" shapeId="0" xr:uid="{A3EE6A08-6C54-42AB-A02D-A107AB43A907}">
      <text>
        <r>
          <rPr>
            <sz val="9"/>
            <color rgb="FF000000"/>
            <rFont val="Tahoma"/>
            <family val="2"/>
          </rPr>
          <t>El límite es de 1000 caracteres.</t>
        </r>
      </text>
    </comment>
    <comment ref="F551" authorId="0" shapeId="0" xr:uid="{E448391D-E874-4817-BC2B-9E71AF026EE9}">
      <text>
        <r>
          <rPr>
            <sz val="9"/>
            <color rgb="FF000000"/>
            <rFont val="Tahoma"/>
            <family val="2"/>
          </rPr>
          <t>Solo fechas con formato dd-mm-aaaa</t>
        </r>
      </text>
    </comment>
    <comment ref="G551" authorId="0" shapeId="0" xr:uid="{5581FF2C-57E3-4903-A6A6-49706B975BCF}">
      <text>
        <r>
          <rPr>
            <sz val="9"/>
            <color rgb="FF000000"/>
            <rFont val="Tahoma"/>
            <family val="2"/>
          </rPr>
          <t>Solo fechas con formato dd-mm-aaaa</t>
        </r>
      </text>
    </comment>
    <comment ref="E552" authorId="0" shapeId="0" xr:uid="{52B7575B-4EEF-45BB-9FCA-B6FBB9BFA0F4}">
      <text>
        <r>
          <rPr>
            <sz val="9"/>
            <color rgb="FF000000"/>
            <rFont val="Tahoma"/>
            <family val="2"/>
          </rPr>
          <t>El límite es de 1000 caracteres.</t>
        </r>
      </text>
    </comment>
    <comment ref="F552" authorId="0" shapeId="0" xr:uid="{246563BC-99C6-49CA-A5E9-677353369C10}">
      <text>
        <r>
          <rPr>
            <sz val="9"/>
            <color rgb="FF000000"/>
            <rFont val="Tahoma"/>
            <family val="2"/>
          </rPr>
          <t>Solo fechas con formato dd-mm-aaaa</t>
        </r>
      </text>
    </comment>
    <comment ref="G552" authorId="0" shapeId="0" xr:uid="{8B613772-DF12-44F1-B180-A1AA6ED4E25D}">
      <text>
        <r>
          <rPr>
            <sz val="9"/>
            <color rgb="FF000000"/>
            <rFont val="Tahoma"/>
            <family val="2"/>
          </rPr>
          <t>Solo fechas con formato dd-mm-aaaa</t>
        </r>
      </text>
    </comment>
    <comment ref="E553" authorId="0" shapeId="0" xr:uid="{25B55E4D-EE42-423A-AE80-CB66032DAB3F}">
      <text>
        <r>
          <rPr>
            <sz val="9"/>
            <color rgb="FF000000"/>
            <rFont val="Tahoma"/>
            <family val="2"/>
          </rPr>
          <t>El límite es de 1000 caracteres.</t>
        </r>
      </text>
    </comment>
    <comment ref="F553" authorId="0" shapeId="0" xr:uid="{5396D3FD-65DC-45D1-8E8A-3D5A4F6970CD}">
      <text>
        <r>
          <rPr>
            <sz val="9"/>
            <color rgb="FF000000"/>
            <rFont val="Tahoma"/>
            <family val="2"/>
          </rPr>
          <t>Solo fechas con formato dd-mm-aaaa</t>
        </r>
      </text>
    </comment>
    <comment ref="G553" authorId="0" shapeId="0" xr:uid="{D821F748-BF51-4E67-BF9B-7DB0E3AC8F92}">
      <text>
        <r>
          <rPr>
            <sz val="9"/>
            <color rgb="FF000000"/>
            <rFont val="Tahoma"/>
            <family val="2"/>
          </rPr>
          <t>Solo fechas con formato dd-mm-aaaa</t>
        </r>
      </text>
    </comment>
    <comment ref="E554" authorId="0" shapeId="0" xr:uid="{6FD502A5-8A8C-48B9-A28B-103D17EE5C9E}">
      <text>
        <r>
          <rPr>
            <sz val="9"/>
            <color rgb="FF000000"/>
            <rFont val="Tahoma"/>
            <family val="2"/>
          </rPr>
          <t>El límite es de 1000 caracteres.</t>
        </r>
      </text>
    </comment>
    <comment ref="F554" authorId="0" shapeId="0" xr:uid="{46F82B46-9BFF-4DF0-8B63-167EC37EBC6A}">
      <text>
        <r>
          <rPr>
            <sz val="9"/>
            <color rgb="FF000000"/>
            <rFont val="Tahoma"/>
            <family val="2"/>
          </rPr>
          <t>Solo fechas con formato dd-mm-aaaa</t>
        </r>
      </text>
    </comment>
    <comment ref="G554" authorId="0" shapeId="0" xr:uid="{DC35B2F9-0F7C-488A-8345-D0E364B7C574}">
      <text>
        <r>
          <rPr>
            <sz val="9"/>
            <color rgb="FF000000"/>
            <rFont val="Tahoma"/>
            <family val="2"/>
          </rPr>
          <t>Solo fechas con formato dd-mm-aaaa</t>
        </r>
      </text>
    </comment>
    <comment ref="E558" authorId="0" shapeId="0" xr:uid="{B9DD5FFF-E9CB-48E8-B37C-492D83148C8A}">
      <text>
        <r>
          <rPr>
            <sz val="9"/>
            <color rgb="FF000000"/>
            <rFont val="Tahoma"/>
            <family val="2"/>
          </rPr>
          <t>El límite es de 1000 caracteres.</t>
        </r>
      </text>
    </comment>
    <comment ref="F558" authorId="0" shapeId="0" xr:uid="{9D4030FA-D8BA-4AE7-9D99-56A6F2A76EB7}">
      <text>
        <r>
          <rPr>
            <sz val="9"/>
            <color rgb="FF000000"/>
            <rFont val="Tahoma"/>
            <family val="2"/>
          </rPr>
          <t>Solo fechas con formato dd-mm-aaaa</t>
        </r>
      </text>
    </comment>
    <comment ref="G558" authorId="0" shapeId="0" xr:uid="{F258E690-4C4C-4A29-A11B-821D758FB4FA}">
      <text>
        <r>
          <rPr>
            <sz val="9"/>
            <color rgb="FF000000"/>
            <rFont val="Tahoma"/>
            <family val="2"/>
          </rPr>
          <t>Solo fechas con formato dd-mm-aaaa</t>
        </r>
      </text>
    </comment>
    <comment ref="E559" authorId="0" shapeId="0" xr:uid="{06C9101C-4738-40E0-9D49-0ED76257A53A}">
      <text>
        <r>
          <rPr>
            <sz val="9"/>
            <color rgb="FF000000"/>
            <rFont val="Tahoma"/>
            <family val="2"/>
          </rPr>
          <t>El límite es de 1000 caracteres.</t>
        </r>
      </text>
    </comment>
    <comment ref="F559" authorId="0" shapeId="0" xr:uid="{19CBE211-1752-46E5-95CF-5A3CFB59D95B}">
      <text>
        <r>
          <rPr>
            <sz val="9"/>
            <color rgb="FF000000"/>
            <rFont val="Tahoma"/>
            <family val="2"/>
          </rPr>
          <t>Solo fechas con formato dd-mm-aaaa</t>
        </r>
      </text>
    </comment>
    <comment ref="G559" authorId="0" shapeId="0" xr:uid="{AB0F3086-230B-434C-84CD-EDFFB3984A19}">
      <text>
        <r>
          <rPr>
            <sz val="9"/>
            <color rgb="FF000000"/>
            <rFont val="Tahoma"/>
            <family val="2"/>
          </rPr>
          <t>Solo fechas con formato dd-mm-aaaa</t>
        </r>
      </text>
    </comment>
    <comment ref="E560" authorId="0" shapeId="0" xr:uid="{308B3A9D-62B7-4BB8-8EEC-CE16A7A7B225}">
      <text>
        <r>
          <rPr>
            <sz val="9"/>
            <color rgb="FF000000"/>
            <rFont val="Tahoma"/>
            <family val="2"/>
          </rPr>
          <t>El límite es de 1000 caracteres.</t>
        </r>
      </text>
    </comment>
    <comment ref="F560" authorId="0" shapeId="0" xr:uid="{4C8D1788-3E3B-42FC-A6D1-C5DA2ABBB21B}">
      <text>
        <r>
          <rPr>
            <sz val="9"/>
            <color rgb="FF000000"/>
            <rFont val="Tahoma"/>
            <family val="2"/>
          </rPr>
          <t>Solo fechas con formato dd-mm-aaaa</t>
        </r>
      </text>
    </comment>
    <comment ref="G560" authorId="0" shapeId="0" xr:uid="{149640E1-B903-47FF-A674-1164566C910F}">
      <text>
        <r>
          <rPr>
            <sz val="9"/>
            <color rgb="FF000000"/>
            <rFont val="Tahoma"/>
            <family val="2"/>
          </rPr>
          <t>Solo fechas con formato dd-mm-aaaa</t>
        </r>
      </text>
    </comment>
    <comment ref="E561" authorId="0" shapeId="0" xr:uid="{BB8C5016-6BB1-434B-9334-12193452F4C5}">
      <text>
        <r>
          <rPr>
            <sz val="9"/>
            <color rgb="FF000000"/>
            <rFont val="Tahoma"/>
            <family val="2"/>
          </rPr>
          <t>El límite es de 1000 caracteres.</t>
        </r>
      </text>
    </comment>
    <comment ref="F561" authorId="0" shapeId="0" xr:uid="{F3CF162D-DEC8-4537-81DF-4980B6BC9785}">
      <text>
        <r>
          <rPr>
            <sz val="9"/>
            <color rgb="FF000000"/>
            <rFont val="Tahoma"/>
            <family val="2"/>
          </rPr>
          <t>Solo fechas con formato dd-mm-aaaa</t>
        </r>
      </text>
    </comment>
    <comment ref="G561" authorId="0" shapeId="0" xr:uid="{0C0E906C-588D-4DDB-B4C3-CCF3DBB2CB42}">
      <text>
        <r>
          <rPr>
            <sz val="9"/>
            <color rgb="FF000000"/>
            <rFont val="Tahoma"/>
            <family val="2"/>
          </rPr>
          <t>Solo fechas con formato dd-mm-aaaa</t>
        </r>
      </text>
    </comment>
    <comment ref="E562" authorId="0" shapeId="0" xr:uid="{91CCBF8A-888B-46C4-B28C-A9B07025DBF8}">
      <text>
        <r>
          <rPr>
            <sz val="9"/>
            <color rgb="FF000000"/>
            <rFont val="Tahoma"/>
            <family val="2"/>
          </rPr>
          <t>El límite es de 1000 caracteres.</t>
        </r>
      </text>
    </comment>
    <comment ref="F562" authorId="0" shapeId="0" xr:uid="{280AE026-4B9D-45E4-A918-2E22C450C2C0}">
      <text>
        <r>
          <rPr>
            <sz val="9"/>
            <color rgb="FF000000"/>
            <rFont val="Tahoma"/>
            <family val="2"/>
          </rPr>
          <t>Solo fechas con formato dd-mm-aaaa</t>
        </r>
      </text>
    </comment>
    <comment ref="G562" authorId="0" shapeId="0" xr:uid="{0D65E44C-7F1C-4D81-B97D-5C0EB624A032}">
      <text>
        <r>
          <rPr>
            <sz val="9"/>
            <color rgb="FF000000"/>
            <rFont val="Tahoma"/>
            <family val="2"/>
          </rPr>
          <t>Solo fechas con formato dd-mm-aaaa</t>
        </r>
      </text>
    </comment>
    <comment ref="E563" authorId="0" shapeId="0" xr:uid="{F36157CC-0AAE-47DE-8A5F-153AFC39DCC9}">
      <text>
        <r>
          <rPr>
            <sz val="9"/>
            <color rgb="FF000000"/>
            <rFont val="Tahoma"/>
            <family val="2"/>
          </rPr>
          <t>El límite es de 1000 caracteres.</t>
        </r>
      </text>
    </comment>
    <comment ref="F563" authorId="0" shapeId="0" xr:uid="{08825E1B-6FE2-47AD-B4C0-C736E5467AC6}">
      <text>
        <r>
          <rPr>
            <sz val="9"/>
            <color rgb="FF000000"/>
            <rFont val="Tahoma"/>
            <family val="2"/>
          </rPr>
          <t>Solo fechas con formato dd-mm-aaaa</t>
        </r>
      </text>
    </comment>
    <comment ref="G563" authorId="0" shapeId="0" xr:uid="{D2572D19-5203-49C3-B125-9D71A7BF087E}">
      <text>
        <r>
          <rPr>
            <sz val="9"/>
            <color rgb="FF000000"/>
            <rFont val="Tahoma"/>
            <family val="2"/>
          </rPr>
          <t>Solo fechas con formato dd-mm-aaaa</t>
        </r>
      </text>
    </comment>
  </commentList>
</comments>
</file>

<file path=xl/sharedStrings.xml><?xml version="1.0" encoding="utf-8"?>
<sst xmlns="http://schemas.openxmlformats.org/spreadsheetml/2006/main" count="5300" uniqueCount="1680">
  <si>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</si>
  <si>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</si>
  <si>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</si>
  <si>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</si>
  <si>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</si>
  <si>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</si>
  <si>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</si>
  <si>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</si>
  <si>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</si>
  <si>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</si>
  <si>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</si>
  <si>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</si>
  <si>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</si>
  <si>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</si>
  <si>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</si>
  <si>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</si>
  <si>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</si>
  <si>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</si>
  <si>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</si>
  <si>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</si>
  <si>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</si>
  <si>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</si>
  <si>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</si>
  <si>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</si>
  <si>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</si>
  <si>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</si>
  <si>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</si>
  <si>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</si>
  <si>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</si>
  <si>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</si>
  <si>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</si>
  <si>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</si>
  <si>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</si>
  <si>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</si>
  <si>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</si>
  <si>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</si>
  <si>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</si>
  <si>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</si>
  <si>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</si>
  <si>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</si>
  <si>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</si>
  <si>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</si>
  <si>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</si>
  <si>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</si>
  <si>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</si>
  <si>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</si>
  <si>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</si>
  <si>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</si>
  <si>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</si>
  <si>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</si>
  <si>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</si>
  <si>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</si>
  <si>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</si>
  <si>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</si>
  <si>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</si>
  <si>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</si>
  <si>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</si>
  <si>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</si>
  <si>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</si>
  <si>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</si>
  <si>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</si>
  <si>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</si>
  <si>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</si>
  <si>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</si>
  <si>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</si>
  <si>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</si>
  <si>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</si>
  <si>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General de Responsabilidades Administrativas</t>
  </si>
  <si>
    <t>https://www.dof.gob.mx/nota_detalle.php?codigo=5746626&amp;fecha=02/01/2025#gsc.tab=0</t>
  </si>
  <si>
    <t>Secretaría de Hacienda</t>
  </si>
  <si>
    <t>Ninguna</t>
  </si>
  <si>
    <t>Ley Orgánica del Tribunal Federal de Justicia Administrativa</t>
  </si>
  <si>
    <t xml:space="preserve">https://www.dof.gob.mx/nota_detalle.php?codigo=5715307&amp;fecha=26/01/2024#gsc.tab=0 </t>
  </si>
  <si>
    <t>Ley Estatal de Responsabilidades</t>
  </si>
  <si>
    <t>https://boletinoficial.sonora.gob.mx/boletin/images/boletinesPdf/2020/10/2020CCVI35III.pdf</t>
  </si>
  <si>
    <t>07/06/2017</t>
  </si>
  <si>
    <t>Fe de erratas al artículo 90 del  Reglamento Interior de la Sala Especializada en Materia de Anticorrupción y Responsabilidades Administrativas</t>
  </si>
  <si>
    <t>21/05/2018</t>
  </si>
  <si>
    <t>http://boletinoficial.sonora.gob.mx/boletin/images/boletinesPdf/2018/05/2018CCI41I.pdf</t>
  </si>
  <si>
    <t>Reglas de Carácter General aplicables a los Artículos 5, 9, 212-H, 212-M BIS 5, 213 y 219 de la Ley de Hacienda del Estado de sonora, mediante las cuáles se establece Prórroga para el Pago de Impuestos por la Prestación de Servicios de Hospedaje, Impuesto Estatal por la Prestación de Servicios de Juego con Apuestas y Concursos, del Impuesto Estatal sobre los Ingresos derivados por la Obtención de Premios y del Impuesto sobre Remuneraciones al trabajo Personal, sin multas ni recargos.</t>
  </si>
  <si>
    <t>14/06/2018</t>
  </si>
  <si>
    <t>http://boletinoficial.sonora.gob.mx/boletin/images/boletinesPdf/2018/06/2018CCI48I.pdf</t>
  </si>
  <si>
    <t>Modificaciones al Reglamento Interior de la Sala Especializada en Materias de Anticorrupción y Responsabilidades Administrativas del Tribunal de Justicia Administrativa del Estado de Sonora.</t>
  </si>
  <si>
    <t>21/06/2018</t>
  </si>
  <si>
    <t>http://boletinoficial.sonora.gob.mx/boletin/images/boletinesPdf/2018/06/2018CCI50II.pdf</t>
  </si>
  <si>
    <t>07/09/2018</t>
  </si>
  <si>
    <t>http://boletinoficial.sonora.gob.mx/boletin/images/boletinesPdf/2018/07/2018CCII3I.pdf</t>
  </si>
  <si>
    <t>Decreto por el que se prorroga el diverso por el que se regula la importación definitiva de vehículos usados.</t>
  </si>
  <si>
    <t>29/03/2019</t>
  </si>
  <si>
    <t>https://www.dof.gob.mx/nota_detalle.php?codigo=5555995&amp;fecha=29/03/2019</t>
  </si>
  <si>
    <t>04/11/2019</t>
  </si>
  <si>
    <t>http://boletinoficial.sonora.gob.mx/boletin/images/boletinesPdf/2019/04/2019CCIII29II.pdf</t>
  </si>
  <si>
    <t>Plan Anual de Trabajo del Consejo de Armonización Contable del Estado de Sonora</t>
  </si>
  <si>
    <t>15/04/2019</t>
  </si>
  <si>
    <t>http://boletinoficial.sonora.gob.mx/boletin/images/boletinesPdf/2019/04/2019CCIII30I.pdf</t>
  </si>
  <si>
    <t>Circular DS-0406-2019, en el cual se exhorta a las dependencias y entidades de la Administración Pública Estatal a No utilizar vehículos oficiales fuera del horario de trabajo cuando no exista justificación para ello.</t>
  </si>
  <si>
    <t>25/04/2019</t>
  </si>
  <si>
    <t>http://boletinoficial.sonora.gob.mx/boletin/images/boletinesPdf/2019/04/2019CCIII33I.pdf</t>
  </si>
  <si>
    <t>Reglas de carácter general para la determinación y declaración del impuesto a las erogaciones en juegos con apuestas, concursos o sorteos señalado en los Artículos 212-O al 212-Z BIS de la Ley de Hacienda del Estado de Sonora. </t>
  </si>
  <si>
    <t>Acuerdo por el que dan a conocer los Lineamientos para la Emisión del Código de Ética a que hace referencia el Artículo 16 de la Ley Estatal de Responsabilidades</t>
  </si>
  <si>
    <t>05/09/2019</t>
  </si>
  <si>
    <t xml:space="preserve">http://boletinoficial.sonora.gob.mx/boletin/images/boletinesPdf/2019/05/2019CCIII37I.pdf </t>
  </si>
  <si>
    <t>Acuerdo Mediante el cual se otorga un Beneficio Fiscal a los contribuyentes domiciliados en el Estado de Sonora que cuenten con Licencia Autorizada para explotar el giro de tienda de autoservicio para la venta de bebidas con contenido alcohólico</t>
  </si>
  <si>
    <t>06/06/2019</t>
  </si>
  <si>
    <t>http://boletinoficial.sonora.gob.mx/boletin/images/boletinesPdf/2019/06/2019CCIII45II.pdf</t>
  </si>
  <si>
    <t>Ley de Bienes y Concesiones del Estado de Sonora</t>
  </si>
  <si>
    <t>31/12/1992</t>
  </si>
  <si>
    <t>https://boletinoficial.sonora.gob.mx/images/boletines/2024/04/EE26042024.pdf</t>
  </si>
  <si>
    <t>Código Fiscal del Estado de Sonora</t>
  </si>
  <si>
    <t>06/12/2000</t>
  </si>
  <si>
    <t>https://boletinoficial.sonora.gob.mx/images/boletines/2024/12/EE271220242.pdf</t>
  </si>
  <si>
    <t>Ley del Servicio Civil para el Estado de Sonora</t>
  </si>
  <si>
    <t>27/08/1977</t>
  </si>
  <si>
    <t>Ley de Tránsito del Estado de Sonora</t>
  </si>
  <si>
    <t>27/02/1984</t>
  </si>
  <si>
    <t>Ley de Fiscalización Superior para el Estado de Sonora</t>
  </si>
  <si>
    <t>27/12/2019</t>
  </si>
  <si>
    <t>https://boletinoficial.sonora.gob.mx/boletin/images/boletinesPdf/2019/12/EE271220192.pdf</t>
  </si>
  <si>
    <t>Ley que regula la Operación y Funcionamiento de los Establecimientos destinados a la Fabricación, Envasamiento, Distribución, Almacenamiento, Transportación, Venta y Consumo de Bebidas con contenido alcohólico en el Estado de Sonora</t>
  </si>
  <si>
    <t>23/12/2004</t>
  </si>
  <si>
    <t>Ley del Registro Civil para el Estado de Sonora</t>
  </si>
  <si>
    <t>01/09/2014</t>
  </si>
  <si>
    <t>https://boletinoficial.sonora.gob.mx/boletin/images/boletinesPdf/2022/06/2022CCIX45II.pdf</t>
  </si>
  <si>
    <t>Ley Sobre el Uso de Firma Electrónica Avanzada para el Estado de Sonora</t>
  </si>
  <si>
    <t>07/06/2006</t>
  </si>
  <si>
    <t>22/11/2018</t>
  </si>
  <si>
    <t>https://boletinoficial.sonora.gob.mx/boletin/images/boletinesPdf/2018/11/2018CCII42III.pdf</t>
  </si>
  <si>
    <t>Ley de Coordinación Fiscal</t>
  </si>
  <si>
    <t>27/12/1978</t>
  </si>
  <si>
    <t>https://www.dof.gob.mx/nota_detalle.php?codigo=5713551&amp;fecha=03/01/2024#gsc.tab=0</t>
  </si>
  <si>
    <t>Ley Federal de Presupuesto y Responsabilidad Hacendaria</t>
  </si>
  <si>
    <t>30/03/2006</t>
  </si>
  <si>
    <t>https://www.ordenjuridico.gob.mx/Documentos/Federal/pdf/wo33.pdf</t>
  </si>
  <si>
    <t>Ley Federal de Derechos</t>
  </si>
  <si>
    <t>31/12/1981</t>
  </si>
  <si>
    <t>https://www.ordenjuridico.gob.mx/Documentos/Federal/pdf/wo90880.pdf</t>
  </si>
  <si>
    <t>Ley de Adquisiciones, Arrendamientos y Servicios del Sector Público</t>
  </si>
  <si>
    <t>https://www.ordenjuridico.gob.mx/Documentos/Federal/pdf/wo99936.pdf</t>
  </si>
  <si>
    <t>Ley de Asociaciones Público Privadas</t>
  </si>
  <si>
    <t>16/01/2012</t>
  </si>
  <si>
    <t>15/06/2018</t>
  </si>
  <si>
    <t>http://www.diputados.gob.mx/LeyesBiblio/pdf/LAPP_150618.pdf</t>
  </si>
  <si>
    <t>Código Fiscal de la Federación</t>
  </si>
  <si>
    <t>https://www.ordenjuridico.gob.mx/Documentos/Federal/pdf/wo56.pdf</t>
  </si>
  <si>
    <t>Ley Federal Anticorrupción en Contrataciones Públicas</t>
  </si>
  <si>
    <t>06/11/2012</t>
  </si>
  <si>
    <t>18/07/2016</t>
  </si>
  <si>
    <t>http://www.diputados.gob.mx/LeyesBiblio/abro/lfacp/LFACP_abro.pdf</t>
  </si>
  <si>
    <t>Acuerdo por el que se da a conocer el cambio de domicilio de la Procuraduría Fiscal del Estado de Sonora</t>
  </si>
  <si>
    <t>13/07/2017</t>
  </si>
  <si>
    <t>http://boletinoficial.sonora.gob.mx/boletin/images/boletinesPdf/2017/julio/2017CC4II.pdf</t>
  </si>
  <si>
    <t>Ley número 192, de Protección de Datos Personales en Posesión de Sujetos Obligados del Estado de Sonora</t>
  </si>
  <si>
    <t>08/03/2017</t>
  </si>
  <si>
    <t>13/10/2017</t>
  </si>
  <si>
    <t>http://www.stjsonora.gob.mx/acceso_informacion/marco_normativo/LeyProteccionDatosPersonalesEnPosesionSujetosObligadosEstadoSonora.pdf</t>
  </si>
  <si>
    <t>Decreto número 148, que reforma diversas disposiciones de Ley Anticorrupción en Contrataciones Públicas para el Estado de Sonora, Ley de Bienes y Concesiones del Estado de Sonora, Ley Catastral y Registral del Estado de Sonora, Ley de Participación Ciudadana del Estado de Sonora, Ley de Fomento de la Cultura y Protección del Patrimonio Cultural del Estado de Sonora, Ley de Agua del Estado de Sonora, Ley de Adquisiciones, Arrendamientos y Prestación de Servicios Relacionados con bienes muebles de la Administración Pública Estatal, Ley de Ganadería para el Estado de Sonora, Código Fiscal del Estado de Sonora, Ley de Fomento al Empleo para el Estado de Sonora, Ley "5 De Junio" que Regula la Prestación de Servicios para la Atención, Cuidado y Desarrollo Integral Infantil en el Estado de Sonora, Ley de Alianzas Público Privadas de Servicios del Estado de Sonora...</t>
  </si>
  <si>
    <t>http://boletinoficial.sonora.gob.mx/boletin/images/boletinesPdf/2017/agosto/2017CC10III.pdf</t>
  </si>
  <si>
    <t>Acuerdo por el que se condona totalmente el pago de los derechos registrales y notariales, dentro del marco del Programa Estatal de apoyo a la campaña Promocional "Septiembre, Mes del Testamento"</t>
  </si>
  <si>
    <t>31/08/2017</t>
  </si>
  <si>
    <t>http://boletinoficial.sonora.gob.mx/boletin/images/boletinesPdf/2017/agosto/2017CC18I.pdf</t>
  </si>
  <si>
    <t>10/05/2017</t>
  </si>
  <si>
    <t>http://boletinoficial.sonora.gob.mx/boletin/images/boletinesPdf/2017/octubre/2017CC28I.pdf</t>
  </si>
  <si>
    <t>Convenios derivados de los Fondos de Aportaciones Federales del Ramo 33 Subsidios y Recursos Reasignados y Transferidos al Estado</t>
  </si>
  <si>
    <t>http://boletinoficial.sonora.gob.mx/boletin/images/boletinesPdf/2017/octubre/2017CC30I.pdf</t>
  </si>
  <si>
    <t>Ley Federal de Deuda Pública</t>
  </si>
  <si>
    <t>31/12/1976</t>
  </si>
  <si>
    <t>30/01/2018</t>
  </si>
  <si>
    <t>http://www.diputados.gob.mx/LeyesBiblio/pdf/136_300118.pdf</t>
  </si>
  <si>
    <t>Ley de Disciplina Financiera de las Entidades Federativas y los Municipios</t>
  </si>
  <si>
    <t>27/04/2016</t>
  </si>
  <si>
    <t>https://www.diputados.gob.mx/LeyesBiblio/pdf/LDFEFM.pdf</t>
  </si>
  <si>
    <t>Ley General de Contabilidad Gubernamental</t>
  </si>
  <si>
    <t>31/12/2008</t>
  </si>
  <si>
    <t>https://www.diputados.gob.mx/LeyesBiblio/pdf/LGCG.pdf</t>
  </si>
  <si>
    <t>Ley General de Protección de Datos Personales en Posesión de Sujetos Obligados</t>
  </si>
  <si>
    <t>26/01/2017</t>
  </si>
  <si>
    <t>http://www.dof.gob.mx/nota_detalle.php?codigo=5469949&amp;fecha=26/01/2017</t>
  </si>
  <si>
    <t>Ley General de Transparencia y Acceso a la Información Pública</t>
  </si>
  <si>
    <t>05/04/2015</t>
  </si>
  <si>
    <t>https://www.ordenjuridico.gob.mx/Documentos/Federal/pdf/wo112906.pdf</t>
  </si>
  <si>
    <t>05/02/1917</t>
  </si>
  <si>
    <t>24/12/2020</t>
  </si>
  <si>
    <t>https://www.diputados.gob.mx/LeyesBiblio/pdf/CPEUM.pdf</t>
  </si>
  <si>
    <t>Constitución Política del Estado de Sonora</t>
  </si>
  <si>
    <t>15/09/1917</t>
  </si>
  <si>
    <t>23/12/2019</t>
  </si>
  <si>
    <t>http://www.congresoson.gob.mx:81/Content/Doc_leyes/Doc_446.pdf</t>
  </si>
  <si>
    <t>Reglamento Interior de la Secretaría de Hacienda del Estado de Sonora</t>
  </si>
  <si>
    <t>https://hacienda.sonora.gob.mx/media/201961/2021-rishdocx.pdf</t>
  </si>
  <si>
    <t>Reglamento Interior del Instituto Superior de Auditoría y Fiscalización</t>
  </si>
  <si>
    <t>http://boletinoficial.sonora.gob.mx/boletin/images/boletinesPdf/2017/octubre/2017CC30III.pdf</t>
  </si>
  <si>
    <t>Manual Administrativo del Marco Integrado de Control Interno para la Administración Pública Estatal de Sonora</t>
  </si>
  <si>
    <t>13/11/2017</t>
  </si>
  <si>
    <t>http://boletinoficial.sonora.gob.mx/boletin/images/boletinesPdf/2017/noviembre/2017CC39I.pdf</t>
  </si>
  <si>
    <t>Código Penal del Estado de Sonora</t>
  </si>
  <si>
    <t>05/01/1994</t>
  </si>
  <si>
    <t>01/06/2020</t>
  </si>
  <si>
    <t>http://www.congresoson.gob.mx:81/Content/Doc_leyes/Doc_443.pdf</t>
  </si>
  <si>
    <t>Reglas de carácter general mediante las cuales se otorga un estímulo fiscal, consistente en la reducción de hasta el 100 % en el pago de recargos que se generen por concepto de contribuciones vehiculares</t>
  </si>
  <si>
    <t>12/07/2017</t>
  </si>
  <si>
    <t>http://boletinoficial.sonora.gob.mx/boletin/images/boletinesPdf/2017/diciembre/2017CC46I.pdf</t>
  </si>
  <si>
    <t>Reglamento de la Ley Orgánica de la Fiscalia General de Justicia  del Estado de Sonora</t>
  </si>
  <si>
    <t>05/02/2017</t>
  </si>
  <si>
    <t>09/07/2018</t>
  </si>
  <si>
    <t>http://compilacion.ordenjuridico.gob.mx/fichaOrdenamiento2.php?idArchivo=73737&amp;ambito=</t>
  </si>
  <si>
    <t>Reforma y adición a diversas disposiciones  a los Lineamientos Generales para el acceso a la información pública en el Estado de Sonora</t>
  </si>
  <si>
    <t>16/08/2018</t>
  </si>
  <si>
    <t>http://boletinoficial.sonora.gob.mx/boletin/images/boletinesPdf/2018/08/2018CCII14I.pdf</t>
  </si>
  <si>
    <t>Acuerdo por el cual se otorga estimulo a las agencias distribuidoras de automóviles nuevos que se dedican a la compra-venta de vehículos seminuevos en el Estado de Sonora</t>
  </si>
  <si>
    <t>13/09/2018</t>
  </si>
  <si>
    <t>http://boletinoficial.sonora.gob.mx/boletin/images/boletinesPdf/2018/09/2018CCII22I.pdf</t>
  </si>
  <si>
    <t>Acuerdo por el que se Amplía el Plazo al quince de Octubre del dos mil dieciocho, la Condonación Total del Pago de Derechos Registrales y Notariales, dentro del marco del Programa Estatal de Apoyo a la Campaña Promocional "Septiembre, Mes del Testamento"</t>
  </si>
  <si>
    <t>27/09/2018</t>
  </si>
  <si>
    <t>http://boletinoficial.sonora.gob.mx/boletin/images/boletinesPdf/2018/09/2018CCII26III.pdf</t>
  </si>
  <si>
    <t>Ley número 286 de Control Vehicular para el Estado de Sonora</t>
  </si>
  <si>
    <t>Reglamento de la Ley de Obras Públicas y Servicios Relacionados con las Mismas para el Estado de Sonora</t>
  </si>
  <si>
    <t>11/12/1987</t>
  </si>
  <si>
    <t>10/11/2010</t>
  </si>
  <si>
    <t>http://boletinoficial.sonora.gob.mx/boletin/images/boletinesPdf/2010/octubre/2010CLXXXVI30I.pdf</t>
  </si>
  <si>
    <t>Reglamento de la Ley del Presupuesto de Egresos, 
Contabilidad Gubernamental y Gasto Público Estatal</t>
  </si>
  <si>
    <t>24/08/1989</t>
  </si>
  <si>
    <t>http://compilacion.ordenjuridico.gob.mx/fichaOrdenamiento2.php?idArchivo=3065&amp;ambito=</t>
  </si>
  <si>
    <t>Reglamento de la Ley de Adquisiciones, Arrendamientos y Prestación de Servicios Relacionados con Bienes Muebles de la Administración Pública Estatal</t>
  </si>
  <si>
    <t>26/01/1989</t>
  </si>
  <si>
    <t>31/12/1990</t>
  </si>
  <si>
    <t>http://compilacion.ordenjuridico.gob.mx/fichaOrdenamiento2.php?idArchivo=3111&amp;ambito=</t>
  </si>
  <si>
    <t>Reglamento del Padrón Estatal de Causantes</t>
  </si>
  <si>
    <t>28/04/1965</t>
  </si>
  <si>
    <t>http://transparencia.esonora.gob.mx/NR/rdonlyres/3BFD1D0A-7903-494E-8189-41122042D46A/194561/05ReglamentodelPadr%C3%B3nEstataldeCausantes280466.pdf</t>
  </si>
  <si>
    <t>Reglamento de la Ley de Adquisiciones, Arrendamientos y Servicios del Sector Público</t>
  </si>
  <si>
    <t>28/07/2010</t>
  </si>
  <si>
    <t>http://www.dof.gob.mx/nota_detalle.php?codigo=5153524&amp;fecha=28/07/2010</t>
  </si>
  <si>
    <t>Reglamento de la Ley Federal de Presupuesto y Responsabilidad Hacendaria</t>
  </si>
  <si>
    <t>27/06/2006</t>
  </si>
  <si>
    <t>13/11/2020</t>
  </si>
  <si>
    <t>http://www.diputados.gob.mx/LeyesBiblio/regley/Reg_LFPRH_131120.pdf</t>
  </si>
  <si>
    <t>Decreto número 19 por el que se autoriza a la Titular del Ejecutivo del Estado por conducto del Secretario de Hacienda del Estado para la contratación de financiamiento refinanciamiento y/o reestructuración de deuda pública del Estado</t>
  </si>
  <si>
    <t>14/12/2015</t>
  </si>
  <si>
    <t>http://boletinoficial.sonora.gob.mx/boletin/images/boletinesPdf/2015/diciembre/2015CXCVI48II.pdf</t>
  </si>
  <si>
    <t>Decreto número 188 por el que se autoriza al Estado de Sonora por conducto de la Titular del Poder Ejecutivo del Estado o de la Secretaría de Hacienda del Estado a reestructurar y/o refinanciar la Deuda Pública del Estado y de sus Organismos</t>
  </si>
  <si>
    <t>21/12/2017</t>
  </si>
  <si>
    <t>http://boletinoficial.sonora.gob.mx/boletin/images/boletinesPdf/2017/diciembre/2017CC50II.pdf</t>
  </si>
  <si>
    <t>Decreto número 189 que reforma deroga y adiciona diversas disposiciones Fiscales</t>
  </si>
  <si>
    <t>20/11/2018</t>
  </si>
  <si>
    <t>Reglamento de la Ley Catastral y Registral para el Estado de Sonora</t>
  </si>
  <si>
    <t>http://boletinoficial.sonora.gob.mx/boletin/images/boletinesPdf/2018/11/2018CCII41II.pdf</t>
  </si>
  <si>
    <t>Lineamientos para el destino de los recursos señalados en el artículo 212-M BIS 2 de la Ley de Hacienda del Estado relativos al Impuesto Estatal por la Prestación de Servicios de Juegos con Apuestas y Concursos</t>
  </si>
  <si>
    <t>13/11/2018</t>
  </si>
  <si>
    <t xml:space="preserve">http://boletinoficial.sonora.gob.mx/boletin/images/boletinesPdf/2018/12/2018CCII48I.pdf </t>
  </si>
  <si>
    <t>24/12/2018</t>
  </si>
  <si>
    <t>http://boletinoficial.sonora.gob.mx/boletin/images/boletinesPdf/2018/12/2018CCII51III.pdf</t>
  </si>
  <si>
    <t>ANEXO No. 1 al Convenio de Colaboración Administrativa en Materia Fiscal Federal que celebran la Secretaría de Hacienda y Crédito Público, el Estado de Sonora y el Municipio de Hermosillo, de la propia entidad federativa.</t>
  </si>
  <si>
    <t>29/11/2018</t>
  </si>
  <si>
    <t>http://www.dof.gob.mx/nota_detalle.php?codigo=5545298&amp;fecha=29/11/2018</t>
  </si>
  <si>
    <t>DECRETO por el que se dejan sin efectos los Decretos y diversas disposiciones de carácter general emitidos en términos del artículo 39, fracción I del Código Fiscal de la Federación, por virtud de los cuales se condonaron deudas fiscales</t>
  </si>
  <si>
    <t>20/05/2019</t>
  </si>
  <si>
    <t>https://www.dof.gob.mx/nota_detalle.php?codigo=5560762&amp;fecha=20/05/2019</t>
  </si>
  <si>
    <t>DECRETO por el que se otorgan beneficios fiscales a los contribuyentes que se indican</t>
  </si>
  <si>
    <t>24/05/2019</t>
  </si>
  <si>
    <t>https://www.dof.gob.mx/nota_detalle.php?codigo=5561204&amp;fecha=24/05/2019</t>
  </si>
  <si>
    <t>Acuerdo por el que se dan a conocer los montos de las participaciones federales ministradas a los Municipios del Estado durante el segundo trimestre del Ejercicio Fiscal 2019</t>
  </si>
  <si>
    <t>07/08/2019</t>
  </si>
  <si>
    <t>http://boletinoficial.sonora.gob.mx/boletin/images/boletinesPdf/2019/07/2019CCIV3I.pdf</t>
  </si>
  <si>
    <t>Lineamientos Generales para la Integración, Organización, Funcionamiento e Instalación de los Comités de Ética e Integridad de las dependencias y entidades de la Administración Púbica Estatal.</t>
  </si>
  <si>
    <t>07/11/2019</t>
  </si>
  <si>
    <t>Lineamientos que regulan la concurrencia de los municipios en el Sistema Estatal Anticorrupción del Estado de Sonora.</t>
  </si>
  <si>
    <t>http://boletinoficial.sonora.gob.mx/boletin/images/boletinesPdf/2019/07/2019CCIV4II.pdf</t>
  </si>
  <si>
    <t>Complemento de las reglas de carácter general aplicables al artículo 326, de la Ley de Hacienda del estado de Sonora, mediante el cual se establece prorroga para el pago de los derechos que deben pagar los contribuyentes domiciliados en el Estado de Sonora que tengan como actividad o giro de guarderías o estancias estatales, para los servicios que presta la Coordinación Estatal de Protección Civil.</t>
  </si>
  <si>
    <t>29/08/2019</t>
  </si>
  <si>
    <t>http://boletinoficial.sonora.gob.mx/boletin/images/boletinesPdf/2019/08/2019CCIV18II.pdf</t>
  </si>
  <si>
    <t>02/02/2017</t>
  </si>
  <si>
    <t>30/01/2017</t>
  </si>
  <si>
    <t>01/02/2017</t>
  </si>
  <si>
    <t>http://boletinoficial.sonora.gob.mx/boletin/images/boletinesPdf/2017/enero/2017CXCIX1I.pdf</t>
  </si>
  <si>
    <t>Decreto por el cual se establece un estímulo fiscal aplicable al artículo 325 fracción II numeral 1 de la Ley de Hacienda del Estado de Sonora para la expedición de actas de nacimiento de matrimonio y de defunción en línea con firma electrónica vía internet a nivel estatal, nacional e internacional</t>
  </si>
  <si>
    <t>http://boletinoficial.sonora.gob.mx/boletin/images/boletinesPdf/2017/enero/2017CXCIX8III.pdf</t>
  </si>
  <si>
    <t>Acuerdo por el que se dan a conocer las Reglas de operación para la publicación de las autorizaciones de reducción total o parcial de los conceptos señalados en el Artículo 146-Ter del Código Fiscal del Estado de Sonora</t>
  </si>
  <si>
    <t>http://boletinoficial.sonora.gob.mx/boletin/images/boletinesPdf/2017/enero/2017CXCIX9III.pdf</t>
  </si>
  <si>
    <t>Reglamento Interior de la Sala Especializada en Materia de Anticorrupción y Responsabilidades Administrativas</t>
  </si>
  <si>
    <t>26/12/2017</t>
  </si>
  <si>
    <t>http://boletinoficial.sonora.gob.mx/boletin/images/boletinesPdf/2017/diciembre/2017CC51II.pdf</t>
  </si>
  <si>
    <t>20/12/2017</t>
  </si>
  <si>
    <t>http://www.dof.gob.mx/nota_detalle.php?codigo=5508435&amp;fecha=20/12/2017</t>
  </si>
  <si>
    <t>Convenio por el que se prorroga la vigencia del diverso que celebran la Secretaría de Hacienda y Crédito Público y el Estado de Sonora  para la internación e importación  temporal de vehículos  al Estado de Sonora publicado el 25 de noviembre de 2005</t>
  </si>
  <si>
    <t>27/12/2017</t>
  </si>
  <si>
    <t>http://www.dof.gob.mx/nota_detalle.php?codigo=5509089&amp;fecha=27/12/2017</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</si>
  <si>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t>
  </si>
  <si>
    <t>28/12/2017</t>
  </si>
  <si>
    <t>http://www.dof.gob.mx/nota_detalle.php?codigo=5509648&amp;fecha=28/12/2017</t>
  </si>
  <si>
    <t>Ley Federal de Transparencia y Acceso a la Información Pública</t>
  </si>
  <si>
    <t>05/09/2016</t>
  </si>
  <si>
    <t>27/01/2017</t>
  </si>
  <si>
    <t>https://www.diputados.gob.mx/LeyesBiblio/pdf/LFTAIP.pdf</t>
  </si>
  <si>
    <t>Ley Anticorrupción en Contrataciones Públicas para el Estado de Sonora</t>
  </si>
  <si>
    <t>27/11/2014</t>
  </si>
  <si>
    <t>http://www.congresoson.gob.mx:81/Content/Doc_leyes/doc_381.pdf</t>
  </si>
  <si>
    <t>Ley de Responsabilidades de los Servidores Públicos del Estado y de los Municipios</t>
  </si>
  <si>
    <t>04/09/1984</t>
  </si>
  <si>
    <t>16/07/2015</t>
  </si>
  <si>
    <t>https://stjsonora.gob.mx/acceso_informacion/marco_normativo/LeyResponsabilidadesServidoresPublicos.pdf</t>
  </si>
  <si>
    <t>RESOLUCIÓN del H. Consejo de Representantes de la Comisión Nacional de los Salarios Mínimos que fija los salarios mínimos general y profesionales vigentes a partir del 1 de enero de 2019.</t>
  </si>
  <si>
    <t>26/12/2018</t>
  </si>
  <si>
    <t>http://www.dof.gob.mx/nota_detalle.php?codigo=5547224&amp;fecha=26/12/2018</t>
  </si>
  <si>
    <t>28/01/2019</t>
  </si>
  <si>
    <t>Acuerdo por el que se condona totalmente el pago de los derechos Registrales y Notariales, dentro del Marco del Programa estatal de Apoyo a la Campaña Promocional “Septiembre Mes del Testamento”.</t>
  </si>
  <si>
    <t>30/08/2019</t>
  </si>
  <si>
    <t>http://boletinoficial.sonora.gob.mx/boletin/images/boletinesPdf/2019/08/EE30082019.pdf</t>
  </si>
  <si>
    <t>Reglamento de la Ley de Planeación del Estado de Sonora</t>
  </si>
  <si>
    <t>19/09/2019</t>
  </si>
  <si>
    <t>http://boletinoficial.sonora.gob.mx/boletin/images/boletinesPdf/2019/09/2019CCIV24II.pdf</t>
  </si>
  <si>
    <t>Acuerdo por el que se amplía el plazo al quince de Octubre del dos mil diecinueve la condonación total del pago de los derechos registrales y notariales, dentro del marco del Programa Estatal de Apoyo a la Campaña Promocional “Septiembre Mes del Testamento”.</t>
  </si>
  <si>
    <t>30/09/2019</t>
  </si>
  <si>
    <t>http://boletinoficial.sonora.gob.mx/boletin/images/boletinesPdf/2019/09/2019CCIV27I.pdf</t>
  </si>
  <si>
    <t>Decreto por el que se expide la Ley Nacional de Extinción de Dominio</t>
  </si>
  <si>
    <t>08/09/2019</t>
  </si>
  <si>
    <t>09/08/2019</t>
  </si>
  <si>
    <t>https://www.dof.gob.mx/nota_to_imagen_fs.php?codnota=5567625&amp;fecha=09/08/2019&amp;cod_diario=282118</t>
  </si>
  <si>
    <t>Decreto número 86, que adiciona un Artículo Octavo Transitorio a la Ley Estatal de Responsabilidades.</t>
  </si>
  <si>
    <t>17/12/2019</t>
  </si>
  <si>
    <t>http://boletinoficial.sonora.gob.mx/boletin/images/boletinesPdf/2019/12/EE17122019.pdf</t>
  </si>
  <si>
    <t>03/11/2020</t>
  </si>
  <si>
    <t>Acuerdo por el que se dan a conocer las Reglas de operación para la obtención del Registro de Contadores Públicos Autorizados ante la Secretaría de Hacienda del Estado de Sonora, a efectos de encontrarse habilitados en materia de emisión de Dictámenes de Cumplimiento de Obligaciones Fiscales Estatales, en relación con lo dispuesto en el Artículo 41 Sexies del Código Fiscal del Estado de Sonora.</t>
  </si>
  <si>
    <t>Acuerdo por el que se dan a conocer las Reglas de operación mediante las cuales se establecen los requisitos que deberá de contener el aviso a que se refiere el Artículo 33 Bis del Código Fiscal del Estado de Sonora</t>
  </si>
  <si>
    <t>Ley número 178, que crea la zona económica especial para el Río Sonora.</t>
  </si>
  <si>
    <t>20/02/2017</t>
  </si>
  <si>
    <t>http://boletinoficial.sonora.gob.mx/boletin/images/boletinesPdf/2017/febrero/2017CXCIX15I.pdf</t>
  </si>
  <si>
    <t>Lineamientos que establecen la disposición de los regalos, obsequios y/o otros similares que reciban los servidores públicos</t>
  </si>
  <si>
    <t>03/09/2017</t>
  </si>
  <si>
    <t>http://boletinoficial.sonora.gob.mx/boletin/images/boletinesPdf/2017/marzo/2017CXCIX20II.pdf</t>
  </si>
  <si>
    <t>Ley de Contabilidad Gubernamental del Estado de Sonora</t>
  </si>
  <si>
    <t>26/12/2013</t>
  </si>
  <si>
    <t>http://www.congresoson.gob.mx:81/Content/Doc_leyes/doc_343.pdf</t>
  </si>
  <si>
    <t>18/01/2018</t>
  </si>
  <si>
    <t>http://boletinoficial.sonora.gob.mx/boletin/images/boletinesPdf/2018/enero/2018CCI6I.pdf</t>
  </si>
  <si>
    <t>Reglamento Interior de la Fiscalía Anticorrupción del Estado de Sonora</t>
  </si>
  <si>
    <t>29/01/2018</t>
  </si>
  <si>
    <t>http://boletinoficial.sonora.gob.mx/boletin/images/boletinesPdf/2018/enero/2018CCI9I.pdf</t>
  </si>
  <si>
    <t>Fe de erratas del  Reglamento Interior de la Sala Especializada en Materia de Anticorrupción y Responsabilidades Administrativas</t>
  </si>
  <si>
    <t>http://boletinoficial.sonora.gob.mx/boletin/images/boletinesPdf/2018/enero/2018CCI9II.pdf</t>
  </si>
  <si>
    <t>31/01/2019</t>
  </si>
  <si>
    <t>Acuerdo por el que se reforma y adiciona el Manual de Contabilidad Gubernamental. </t>
  </si>
  <si>
    <t>http://boletinoficial.sonora.gob.mx/boletin/images/boletinesPdf/2019/01/2019CCIII9III.pdf</t>
  </si>
  <si>
    <t>Anexo 1 al Convenio de Colaboración Administrativa en materia Fiscal Federal celebrado entre el Gobierno Federal por conducto de la Secretaría de Hacienda y Crédito Público, el Gobierno del Estado de Sonora y el H. Ayuntamiento de Hermosillo. </t>
  </si>
  <si>
    <t>02/07/2019</t>
  </si>
  <si>
    <t>http://boletinoficial.sonora.gob.mx/boletin/images/boletinesPdf/2019/02/2019CCIII11I.pdf</t>
  </si>
  <si>
    <t>02/11/2019</t>
  </si>
  <si>
    <t>Convenio por el que se prorroga la vigencia del diverso que celebran el Gobierno Federal, por conducto de la Secretaría de Hacienda y Crédito Público y el Estado de Sonora, para la internación e importación temporal de vehículos al Estado de Sonora, publicado en el Diario Oficial de la Federación el 25 de Noviembre de 2005.  </t>
  </si>
  <si>
    <t>http://boletinoficial.sonora.gob.mx/boletin/images/boletinesPdf/2019/02/2019CCIII12III.pdf</t>
  </si>
  <si>
    <t>Reglas de Carácter General aplicables al Artículo 326, fracción VII de la Ley de Hacienda del Estado de Sonora, mediante las cuales se establece prórroga para el pago de los derechos que deben pagar los contribuyentes domiciliados en el Estado de Sonora que tengan como actividad o giro de guarderías y/o estancias infantiles, para que los servicios que presta la Coordinación Estatal de Protección Civil se realicen sin el previo pago de los derechos que se causan.  </t>
  </si>
  <si>
    <t>28/02/2019</t>
  </si>
  <si>
    <t>http://boletinoficial.sonora.gob.mx/boletin/images/boletinesPdf/2019/02/2019CCIII17III.pdf</t>
  </si>
  <si>
    <t>16/04/2020</t>
  </si>
  <si>
    <t>Ley número 160 de Austeridad y ahorro del Estado de Sonora y sus municipios</t>
  </si>
  <si>
    <t>http://boletinoficial.sonora.gob.mx/boletin/images/boletinesPdf/2019/12/EE271220192.pdf</t>
  </si>
  <si>
    <t>27/01/2020</t>
  </si>
  <si>
    <t>http://boletinoficial.sonora.gob.mx/boletin/images/boletinesPdf/2020/01/2020CCV8II.pdf</t>
  </si>
  <si>
    <t>Ley de Hacienda del Estado de Sonora</t>
  </si>
  <si>
    <t>http://www.congresoson.gob.mx:81/Content/Doc_leyes/doc_429.pdf</t>
  </si>
  <si>
    <t>Ley de Deuda Pública del Estado de Sonora</t>
  </si>
  <si>
    <t>07/06/1995</t>
  </si>
  <si>
    <t>21/10/2016</t>
  </si>
  <si>
    <t>http://www.congresoson.gob.mx:81/Content/Doc_leyes/doc_29.pdf</t>
  </si>
  <si>
    <t>Ley de Transparencia y Acceso a la Información Pública del Estado de Sonora</t>
  </si>
  <si>
    <t>28/04/2016</t>
  </si>
  <si>
    <t>http://www.congresoson.gob.mx:81/Content/Doc_leyes/doc_472.pdf</t>
  </si>
  <si>
    <t>Lineamientos para la aplicación del artículo 218 de la Ley de Hacienda del Estado de Sonora en materia de supuestos de no causación en el Pago del Impuesto sobre Remuneraciones al Trabajo Personal</t>
  </si>
  <si>
    <t>30/03/2017</t>
  </si>
  <si>
    <t>http://boletinoficial.sonora.gob.mx/boletin/images/boletinesPdf/2017/marzo/2017CXCIX26I.pdf</t>
  </si>
  <si>
    <t>Lineamientos para la aplicación del artículo 218-BIS de la Ley de Hacienda del Estado de Sonora en materia de Estímulos Fiscales en el Pago del Impuesto sobre Remuneraciones al Trabajo Personal</t>
  </si>
  <si>
    <t>04/06/2017</t>
  </si>
  <si>
    <t>Lineamientos para la Evaluación y Certificación de la Unidades de Transparencia y sus Integrantes</t>
  </si>
  <si>
    <t>05/04/2017</t>
  </si>
  <si>
    <t>http://boletinoficial.sonora.gob.mx/boletin/images/boletinesPdf/2017/mayo/2017CXCIX36III.pdf</t>
  </si>
  <si>
    <t>Lineamientos Generales para la Custodia y Manejo de Información Restringida y la Protección de Datos Personales en Posesión de los Sujetos Obligados del Estado de Sonora</t>
  </si>
  <si>
    <t>Lineamientos Generales para el Procedimiento del Recurso de Revisión, Recurso de Inconformidad, Denuncia, Medios de Apremio y Sanciones</t>
  </si>
  <si>
    <t>Lineamientos para la Organización, Coordinación y Funcionamiento del Sistema Estatal de Transparencia en el Estado de Sonora</t>
  </si>
  <si>
    <t>02/12/2018</t>
  </si>
  <si>
    <t>Convenio de Coordinación Administrativa para el Desarrollo y Operación de la Zona Económica Especial para el Río Sonora en el municipio de Aconchi,  Arizpe, Bacoachi, Banámichi, Baviácora, Huépac, San Félipe de Jesús y Ures.</t>
  </si>
  <si>
    <t>http://boletinoficial.sonora.gob.mx/boletin/images/boletinesPdf/2018/febrero/2018CCI13II.pdf</t>
  </si>
  <si>
    <t>04/09/2018</t>
  </si>
  <si>
    <t>Reglas de Carácter General Aplicables al Artículo 312 de la Ley de Hacienda del Estado de Sonora, mediante las cuales se establece prórroga para el pago de los derechos por revalidación anual de placas vehiculares, sin multas ni recargos</t>
  </si>
  <si>
    <t>04/12/2018</t>
  </si>
  <si>
    <t>http://boletinoficial.sonora.gob.mx/boletin/images/boletinesPdf/2018/04/2018CCI30I.pdf</t>
  </si>
  <si>
    <t>Acuerdo mediante el cual se aprueban los Lineamientos Generales de Protección de Datos Personales para el Sector Público</t>
  </si>
  <si>
    <t>26/01/2018</t>
  </si>
  <si>
    <t>http://www.dof.gob.mx/nota_detalle.php?codigo=5511540&amp;fecha=26/01/2018</t>
  </si>
  <si>
    <t>Convenios de Colaboración Administrativa y Altruista relativo a las Aportaciones Voluntarias que realiza la ciudadanía por pagos de Derechos de distintos Servicios que presta el Gobierno del Estado, a celebrarse con el Instituto Sonorense de Cultura, la Comisión del Deporte del Estado de Sonora, el Servicio Estatal de Salud Mental y el Sistema para el Desarrollo Integral de la Familia del Estado de Sonora.</t>
  </si>
  <si>
    <t>03/04/2019</t>
  </si>
  <si>
    <t>http://boletinoficial.sonora.gob.mx/boletin/images/boletinesPdf/2019/03/2019CCIII18I.pdf</t>
  </si>
  <si>
    <t>03/11/2019</t>
  </si>
  <si>
    <t>Reglamento del Servicio Profesional de Carrera. </t>
  </si>
  <si>
    <t>25/03/2019</t>
  </si>
  <si>
    <t>http://boletinoficial.sonora.gob.mx/boletin/images/boletinesPdf/2019/03/2019CCIII24I.pdf</t>
  </si>
  <si>
    <t>Reglas de Operación para la Aplicación del Estímulo para la Cultura y las Artes del Estado de Sonora. </t>
  </si>
  <si>
    <t>http://boletinoficial.sonora.gob.mx/boletin/images/boletinesPdf/2019/03/2019CCIII24II.pdf</t>
  </si>
  <si>
    <t>Decreto mediante el cual se otorgan estímulos fiscales a los contribuyentes que se indican.</t>
  </si>
  <si>
    <t>01/08/2019</t>
  </si>
  <si>
    <t>https://www.dof.gob.mx/nota_detalle.php?codigo=5547758&amp;fecha=08/01/2019</t>
  </si>
  <si>
    <t>Acuerdo SS/3/2019 por el que se determina el calendario oficial de suspensión de labores para 2019, del Tribunal Federal de Justicia Administrativa.</t>
  </si>
  <si>
    <t>15/01/2019</t>
  </si>
  <si>
    <t>https://www.dof.gob.mx/nota_detalle.php?codigo=5548153&amp;fecha=15/01/2019</t>
  </si>
  <si>
    <t> Convenio por el que se prorroga la vigencia del diverso que celebran el Gobierno Federal, por conducto de la Secretaría de Hacienda y Crédito Público y Estado de Sonora, para la internación e importación temporal de vehículos al Estado de Sonora, publicado en el Diario Oficial de la Federación el 25 de noviembre de 2005</t>
  </si>
  <si>
    <t>Acuerdo por el que se dan a conocer los calendarios mensuales de ingresos y egresos del Estado de Sonora para el ejercicio fiscal del año 2020</t>
  </si>
  <si>
    <t>30/01/2020</t>
  </si>
  <si>
    <t>http://boletinoficial.sonora.gob.mx/boletin/images/boletinesPdf/2020/01/2020CCV9II.pdf</t>
  </si>
  <si>
    <t>Acuerdo por el que se da a conocer el calendario de entrega, porcentaje, fórmulas, variables y montos estimados, que recibirá casa Municipio del Fondo General de Participaciones, Fondo de Fiscalización y Recaudación, Fondo de Fomento municipal, Fondo de Impuesto Especial sobre Producción y Servicios, Impuesto Especial sobre Producción y Servicios a la gasolina y diesel, Impuesto sobre tenencia o uso de vehículos, Impuesto sobre automóviles nuevos, Fondo de compensación para el Resarcimiento por Disminución del Impuesto sobre automóviles nuevos y Participación ISR Artículo 3-B de la Ley de Coordinación Fiscal, durante el Ejercicio Fiscal 2020</t>
  </si>
  <si>
    <t>13/02/2020</t>
  </si>
  <si>
    <t>http://boletinoficial.sonora.gob.mx/boletin/images/boletinesPdf/2020/02/2020CCV13II.pdf</t>
  </si>
  <si>
    <t>17/02/2020</t>
  </si>
  <si>
    <t>http://boletinoficial.sonora.gob.mx/boletin/images/boletinesPdf/2020/02/2020CCV14I.pdf</t>
  </si>
  <si>
    <t>Ley de Obras Públicas y Servicios relacionados con las mismas para el Estado de Sonora</t>
  </si>
  <si>
    <t>03/01/2007</t>
  </si>
  <si>
    <t>Ley de Planeación del Estado de Sonora</t>
  </si>
  <si>
    <t>02/02/1984</t>
  </si>
  <si>
    <t>Ley del Presupuesto de Egresos y Gasto Público Estatal</t>
  </si>
  <si>
    <t>19/11/1987</t>
  </si>
  <si>
    <t>19/12/2019</t>
  </si>
  <si>
    <t>Ley Orgánica del Poder Ejecutivo del Estado de Sonora</t>
  </si>
  <si>
    <t>30/12/1985</t>
  </si>
  <si>
    <t>Ley Orgánica del Poder Legislativo del Estado de Sonora</t>
  </si>
  <si>
    <t>03/05/2007</t>
  </si>
  <si>
    <t>12/08/1988</t>
  </si>
  <si>
    <t>Lineamientos Generales para el Acceso a la Información Pública en el Estado de Sonora</t>
  </si>
  <si>
    <t>http://boletinoficial.sonora.gob.mx/boletin/images/boletinesPdf/2017/mayo/2017CXCIX36IV.pdf</t>
  </si>
  <si>
    <t>Ley Orgánica de la Fiscalía General de Justicia del Estado de Sonora</t>
  </si>
  <si>
    <t>27/03/2017</t>
  </si>
  <si>
    <t>Código de Ética de las Personas Servidoras Públicas de la Administración Pública Estatal</t>
  </si>
  <si>
    <t>30/05/2019</t>
  </si>
  <si>
    <t>http://boletinoficial.sonora.gob.mx/boletin/images/boletinesPdf/2019/05/2019CCIII43II.pdf</t>
  </si>
  <si>
    <t>Ley de Justicia Administrativa para el Estado de Sonora</t>
  </si>
  <si>
    <t>12/04/2014</t>
  </si>
  <si>
    <t>Declaratoria de la Zona Especial Río Sonora</t>
  </si>
  <si>
    <t>15/05/2017</t>
  </si>
  <si>
    <t>http://boletinoficial.sonora.gob.mx/boletin/images/boletinesPdf/2017/mayo/2017CXCIX39II.pdf</t>
  </si>
  <si>
    <t>Lineamientos para la Integración y Funcionamiento de los Comités de Integridad, Prácticas Éticas y Buen Gobierno de la Administración Pública Estatal</t>
  </si>
  <si>
    <t>26/06/2017</t>
  </si>
  <si>
    <t>http://boletinoficial.sonora.gob.mx/boletin/images/boletinesPdf/2017/junio/2017CXCIX51I.pdf</t>
  </si>
  <si>
    <t>Ley General del Sistema Nacional Anticorrupción</t>
  </si>
  <si>
    <t>http://www.dof.gob.mx/nota_detalle.php?codigo=5445048&amp;fecha=18/07/2016</t>
  </si>
  <si>
    <t>ACUERDO mediante el cual se aprueba reformar los artículos 2, fracciones II, III, V, VI, IX, X, XII, XIII, XIV, XV y XVI; 4; 6; 9, fracciones II, incisos A y B y XII; 11, fracción III; 12, apartado A, fracción III y apartado C, fracción II y 13 de los Lineamientos Generales para que el Instituto Nacional de Transparencia, Acceso a la Información y Protección de Datos Personales ejerza la facultad de atracción</t>
  </si>
  <si>
    <t>http://www.dof.gob.mx/nota_detalle.php?codigo=5511541&amp;fecha=26/01/2018</t>
  </si>
  <si>
    <t>ACUERDO mediante el cual se aprueba el Programa Nacional de Protección de Datos Personales</t>
  </si>
  <si>
    <t>http://www.dof.gob.mx/nota_detalle.php?codigo=5511542&amp;fecha=26/01/2018</t>
  </si>
  <si>
    <t>https://www.conac.gob.mx/work/models/CONAC/consejo/CON_01_02_009.pdf</t>
  </si>
  <si>
    <t>Acuerdo por el que se crea la Unidad Especializada de Inteligencia Patrimonial y Financiera de la Fiscalía General de Justicia del Estado</t>
  </si>
  <si>
    <t>30/04/2018</t>
  </si>
  <si>
    <t>http://boletinoficial.sonora.gob.mx/boletin/images/boletinesPdf/2018/04/2018CCI35II.pdf</t>
  </si>
  <si>
    <t>05/07/2018</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</si>
  <si>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</si>
  <si>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http://www.dof.gob.mx/nota_detalle.php?codigo=5521177&amp;fecha=30/04/2018</t>
  </si>
  <si>
    <t>Reglamento Interior de la Sala Superior del Tribunal de Justicia Administrativa</t>
  </si>
  <si>
    <t>17/05/2018</t>
  </si>
  <si>
    <t>http://boletinoficial.sonora.gob.mx/boletin/images/boletinesPdf/2018/05/2018CCI40II.pdf</t>
  </si>
  <si>
    <t>Convenio por el que se prorroga la vigencia del diverso que celebran la Secretaría de Hacienda y Crédito Público y el Estado de Sonora, para la internación e importación temporal de vehículos a dicha entidad federativa, publicado el 25 de noviembre de 2005.</t>
  </si>
  <si>
    <t>02/06/2019</t>
  </si>
  <si>
    <t>https://www.dof.gob.mx/nota_detalle.php?codigo=5549739&amp;fecha=06/02/2019</t>
  </si>
  <si>
    <t>26/02/2019</t>
  </si>
  <si>
    <t>Decreto por el que se reforman el artículo 22 y la fracción XXX del artículo 73, de la Constitución Política de los Estados Unidos Mexicanos, en materia de Extinción de Dominio.</t>
  </si>
  <si>
    <t>14/03/2019</t>
  </si>
  <si>
    <t>https://www.dof.gob.mx/nota_detalle.php?codigo=5552861&amp;fecha=14/03/2019</t>
  </si>
  <si>
    <t>Circular, el día 9 de marzo se mantendrán horarios de atención en la Secretaría de Hacienda del Estado de Sonora, sin embargo no correrán los plazos legales, ni se realizarán diligencias por las autoridades fiscales</t>
  </si>
  <si>
    <t>03/05/2020</t>
  </si>
  <si>
    <t>http://boletinoficial.sonora.gob.mx/boletin/images/boletinesPdf/2020/03/2020CCV19I.pdf</t>
  </si>
  <si>
    <t>Acuerdo por el que se notifica la suspensión del ejercicio de facultades de comprobación por el período comprendido del 18 de marzo al 19 de abril de 2020</t>
  </si>
  <si>
    <t>17/03/2020</t>
  </si>
  <si>
    <t>http://boletinoficial.sonora.gob.mx/boletin/images/boletinesPdf/2020/03/2020CCV22II.pdf</t>
  </si>
  <si>
    <t>Acuerdo por el que se notifica que del 23 de marzo al 19 de abril de 2020, serán considerados como inhábiles de la Secretaría de Hacienda del Gobierno del Estado</t>
  </si>
  <si>
    <t>26/03/2020</t>
  </si>
  <si>
    <t>http://boletinoficial.sonora.gob.mx/boletin/images/boletinesPdf/2020/03/2020CCV25I.pdf</t>
  </si>
  <si>
    <t>Reglas de Operación mediante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</si>
  <si>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http://boletinoficial.sonora.gob.mx/boletin/images/boletinesPdf/2020/03/2020CCV25III.pdf</t>
  </si>
  <si>
    <t>Acuerdo por el que se modifica el Convenio de Colaboración Administrativa en materia Fiscal Federal, celebrado entre el Gobierno Federal, por conducto de la Secretaría de Hacienda y Crédito Público y el Gobierno del Estado de Sonora</t>
  </si>
  <si>
    <t>28/04/2020</t>
  </si>
  <si>
    <t>http://boletinoficial.sonora.gob.mx/boletin/images/boletinesPdf/2020/04/EE28042020.pdf</t>
  </si>
  <si>
    <t>Acuerdo por el que se modifica el Anexo No.19 al Convenio de Colaboración Administrativa en materia Fiscal Federal, celebrado por el Gobierno Federal, por conducto de la Secretaría de Hacienda y Crédito Público y el Gobierno del Estado de Sonora</t>
  </si>
  <si>
    <t>07/05/2020</t>
  </si>
  <si>
    <t>http://boletinoficial.sonora.gob.mx/boletin/images/boletinesPdf/2020/05/2020CCV37I.pdf</t>
  </si>
  <si>
    <t>Acuerdo mediante el cual se prorroga el relativo a las Reglas de Operación mediantes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</si>
  <si>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Acuerdo mediante el cual se prorroga el relativo de las Reglas de Operación mediante las cuales se implementará el ejercicio y aplicación de los Estímulos Fiscales en materia de contribuciones y derechos estatales. con la finalidad de atender la situación de emergencia y contingencia sanitaria-epidemiológica y hacer frente a los efectos económicos que de las medidas instrumentadas se deriven.</t>
  </si>
  <si>
    <t>http://boletinoficial.sonora.gob.mx/boletin/images/boletinesPdf/2020/06/2020CCV44I.pdf</t>
  </si>
  <si>
    <t>Acuerdo de prórroga del diverso por que se emiten las Reglas de Carácter General aplicables al Articulo 312, numeral 1, inciso B) de la Ley de Hacienda del Estado de Sonora, mediante las cuales se establece que por el pago de los derechos de revalidación anual de placas vehiculares, que se realicen dentro del periodo del 11 de noviembre de 2019 al 31 de diciembre de 2019, cubiertos en su totalidad y en una sola exhibición, se considerará cumplida de manera oportuna y espontánea la obligación fiscal; ampliándose a su vez las Reglas de Operación para regular los beneficios Fiscales anunciados en la fecha del 30 de enero de 2020.</t>
  </si>
  <si>
    <t>Acuerdo por el que se notifica el primer período de vacaciones generales del año 2020 del personal adscrito a la Secretaría de Hacienda del Gobierno del Estado de Sonora.</t>
  </si>
  <si>
    <t>http://boletinoficial.sonora.gob.mx/boletin/images/boletinesPdf/2020/06/2020CCV45I.pdf</t>
  </si>
  <si>
    <t>15/06/2020</t>
  </si>
  <si>
    <t>Acuerdo de prorroga del diverso por el que se emiten las Reglas de Carácter General aplicables al Artículo 312, numeral 1, inciso B), de la Ley de Hacienda del Estado de Sonora, mediante las cuales se establece que por el pago de los derechos de revalidación anual de placas vehiculares, que se realicen dentro del periodo del 11 de noviembre de 2019 al 31 de diciembre de 2019, cubiertos en su totalidad y en una sola exhibición, se considerará cumplida de manera oportuna y espontánea la obligación fiscal; ampliándose a su vez las Reglas de Operación para regular los beneficios fiscales anunciados en la fecha del 30 de enero de 2020.</t>
  </si>
  <si>
    <t>29/06/2020</t>
  </si>
  <si>
    <t>http://boletinoficial.sonora.gob.mx/boletin/images/boletinesPdf/2020/06/2020CCV52III.pdf</t>
  </si>
  <si>
    <t>Acuerdo por el que se delegan diversas facultades a los servidores públicos del Servicio de Administración Tributaria</t>
  </si>
  <si>
    <t>29/04/2020</t>
  </si>
  <si>
    <t>https://www.dof.gob.mx/nota_detalle.php?codigo=5592432&amp;fecha=29/04/2020</t>
  </si>
  <si>
    <t xml:space="preserve">Acuerdo General número 8/2020, de veintiuno de mayo de dos mil veinte, del Pleno de la Suprema Corte de Justicia de la Nación, por el que se regula la integración de los expedientes impreso y electrónico en controversias constitucionales y en acciones de inconstitucionalidad, así como el uso del sistema electrónico de este Alto Tribunal para la promoción, trámite, consulta, resolución y notificaciones por vía electrónica en los expedientes respectivos 
</t>
  </si>
  <si>
    <t>25/05/2020</t>
  </si>
  <si>
    <t>https://www.dof.gob.mx/nota_detalle.php?codigo=5593750&amp;fecha=25/05/2020</t>
  </si>
  <si>
    <t>09/07/2020</t>
  </si>
  <si>
    <t>Acuerdo relativo a modificación de horarios de los giros contemplados en el artículo 10, fracciones V, V Bis, V Bis 1, XII y XII Bis, así como la libertad para operar al giro que se refiere la fracción III con restricción de horario, todos de la Ley 82, que Regula la Operación y Funcionamiento de los Establecimientos Destinados a la Fabricación, Envasamiento, Distribución, Almacenamiento, Transportación, Venta y Consumo de Bebidas con Contenido Alcohólico en el Estado de Sonora.</t>
  </si>
  <si>
    <t>20/07/2020</t>
  </si>
  <si>
    <t>http://boletinoficial.sonora.gob.mx/boletin/images/boletinesPdf/2020/07/2020CCVI6II.pdf</t>
  </si>
  <si>
    <t>Acuerdo de colaboración administrativa en materia del impuesto predial que celebran por una parte, el Gobierno del Estado de Sonora por conducto de la Secretaría de Hacienda y el Municipio de San Felipe de Jesús</t>
  </si>
  <si>
    <t>27/07/2020</t>
  </si>
  <si>
    <t>http://boletinoficial.sonora.gob.mx/boletin/images/boletinesPdf/2020/07/2020CCVI8I.pdf</t>
  </si>
  <si>
    <t>06/08/2020</t>
  </si>
  <si>
    <t>Convenio de colaboración administrativa en materia del Impuesto Predial, que celebran por una parte el Gobierno del Estado por conducto de la Secretaría de Hacienda y el Municipio de Tepache, Sonora.</t>
  </si>
  <si>
    <t>10/08/2020</t>
  </si>
  <si>
    <t>http://boletinoficial.sonora.gob.mx/boletin/images/boletinesPdf/2020/08/2020CCVI12I.pdf</t>
  </si>
  <si>
    <t>Convenio de colaboración administrativa en materia del impuesto predial, que celebran por una parte el Gobierno del Estado por conducto de la Secretaría de Hacienda y por la otra el Municipio de Pitiquito, Sonora.</t>
  </si>
  <si>
    <t>17/08/2020</t>
  </si>
  <si>
    <t>http://boletinoficial.sonora.gob.mx/boletin/images/boletinesPdf/2020/08/2020CCVI14I.pdf</t>
  </si>
  <si>
    <t>Convenios de colaboración administrativa y altruista en materia de aportaciones voluntarias a los cuerpos de bomberos que celebran por una parte el Gobierno del Estado por conducto de la Secretaría de Hacienda y por otra el Patronato del Cuerpo de Bomberos Voluntarios de San Luis R.C., A.C.</t>
  </si>
  <si>
    <t>27/08/2020</t>
  </si>
  <si>
    <t>http://boletinoficial.sonora.gob.mx/boletin/images/boletinesPdf/2020/08/2020CCVI17I.pdf</t>
  </si>
  <si>
    <t>Acuerdo relativo a la modificación de horarios de los giros contemplados en el artículo 10, fracciones II, III, VI, VI Bis, VII y VIII, así como la libertad para operar los giros que se refieren las fracciones X, XI y XVI, con restricción de horario, todos de la Ley 82, que Regula la Operación y Funcionamiento de los Establecimientos Destinados a la Fabricación, Envasamiento, Distribución, Almacenamiento, Transportación, Venta y Consumo de Bebidas con Contenido Alcohólico en el Estado de Sonora.</t>
  </si>
  <si>
    <t>03/09/2020</t>
  </si>
  <si>
    <t>http://boletinoficial.sonora.gob.mx/boletin/images/boletinesPdf/2020/09/2020CCVI19II.pdf</t>
  </si>
  <si>
    <t>Fe de erratas en las Reglas de Operación para la Aplicación del Estímulo Fiscal para la Cultura y las Artes del Estado de Sonora, publicadas el pasado 2 de abril de 2020.</t>
  </si>
  <si>
    <t>14/09/2020</t>
  </si>
  <si>
    <t>http://boletinoficial.sonora.gob.mx/boletin/images/boletinesPdf/2020/09/2020CCVI22III.pdf</t>
  </si>
  <si>
    <t>Acuerdo relativo a modificación al diverso de fecha 03 de abril de 2020 mediante el cual se levanta la ley seca para quedar con restricción de horario en los giros contemplados en el artículo 10 fracciones IV, IV bis, V bis, IX, IX bis, XII y XII bis, todos de la Ley 82, que Regula la Operación y Funcionamiento de los Establecimientos Destinados a la Fabricación, Envasamiento, Distribución, Almacenamiento, Transportación, Venta y Consumo de Bebidas con Contenido Alcohólico en el Estado de Sonora.</t>
  </si>
  <si>
    <t>21/09/2020</t>
  </si>
  <si>
    <t>http://boletinoficial.sonora.gob.mx/boletin/images/boletinesPdf/2020/09/2020CCVI24I.pdf</t>
  </si>
  <si>
    <t>Acuerdo por el que se modifican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2020, publicados el 2 de marzo de 2020.</t>
  </si>
  <si>
    <t>07/08/2020</t>
  </si>
  <si>
    <t>https://dof.gob.mx/nota_detalle.php?codigo=5598005&amp;fecha=07/08/2020</t>
  </si>
  <si>
    <t>Acuerdo por el que se modifican las Reglas de Operación del Fondo de Estabilización de los Ingresos de las Entidades Federativas.</t>
  </si>
  <si>
    <t>https://dof.gob.mx/nota_detalle.php?codigo=5598013&amp;fecha=07/08/2020</t>
  </si>
  <si>
    <t>14/08/2020</t>
  </si>
  <si>
    <t>Convenio de Coordinación para el otorgamiento de recursos federales del Programa de Modernización de los Registros Públicos de la Propiedad y los Catastros, que celebran la Secretaría de Desarrollo Agrario, Territorial y Urbano y el Estado de Sonora.</t>
  </si>
  <si>
    <t>https://dof.gob.mx/nota_detalle.php?codigo=5598480&amp;fecha=17/08/2020</t>
  </si>
  <si>
    <t>Convenio Específico de Colaboración en materia de transferencia de recursos presupuestarios federales con el carácter de subsidios para la operación del Programa Fortalecimiento a la Atención Médica S200, que celebran la Secretaría de Salud y el Estado de Sonora.</t>
  </si>
  <si>
    <t>18/08/2020</t>
  </si>
  <si>
    <t>https://dof.gob.mx/nota_detalle.php?codigo=5598524&amp;fecha=18/08/2020</t>
  </si>
  <si>
    <t>Acuerdo por el cual se da a conocer el informe sobre la recaudación federal participable y las participaciones federales, así como los procedimientos de cálculo, por el mes de julio de 2020 y las participaciones del Fondo de Fiscalización y Recaudación del segundo trimestre de 2020.</t>
  </si>
  <si>
    <t>24/08/2020</t>
  </si>
  <si>
    <t>https://dof.gob.mx/nota_detalle.php?codigo=5598930&amp;fecha=24/08/2020</t>
  </si>
  <si>
    <t>Acuerdo número ACDO.AS1.HCT.220720/188.P.DJ, dictado por el H. Consejo Técnico en sesión ordinaria el día 22 de julio de 2020, por el que se autoriza la actualización y ampliación de los apoyos y ayudas otorgados por el Instituto Mexicano del Seguro Social mediante diversos Acuerdos a favor de los niños y niñas que resultaron lesionados de forma permanente o que inhalaron humo o tóxicos; las madres de los infantes fallecidos, así como de los niños y niñas lesionados de forma permanente o de aquellos que inhalaron humo o tóxicos; y de las maestras y otros adultos que resultaron afectados en el incendio ocurrido el 5 de junio de 2009, en la Guardería ABC, Sociedad Civil, en la ciudad de Hermosillo, Sonora.</t>
  </si>
  <si>
    <t>26/08/2020</t>
  </si>
  <si>
    <t>https://dof.gob.mx/nota_detalle.php?codigo=5599094&amp;fecha=26/08/2020</t>
  </si>
  <si>
    <t>24/09/2020</t>
  </si>
  <si>
    <t>Acuerdo por el que se declara “Ley Seca” a los establecimientos previstos en la fracción XI del artículo 10 de la Ley 82, en los términos a que se refiere el señalado acuerdo.</t>
  </si>
  <si>
    <t>19/10/2020</t>
  </si>
  <si>
    <t>http://boletinoficial.sonora.gob.mx/boletin/images/boletinesPdf/2020/10/2020CCVI32V.pdf</t>
  </si>
  <si>
    <t>Acuerdo emisor de las Reglas de carácter general aplicables al artículo 321, numeral 1, inciso B) de la Ley de Hacienda del Estado de Sonora, mediante las cuales se establece que por el pago de los derechos por revalidación anual de placas vehiculares, que se realicen dentro del período del 01 de noviembre de 2020 al 31 de diciembre de 2020, cubiertos en su totalidad y en una sola exhibición, se considerará cumplida de manera oportuna y espontánea la obligación fiscal; emitiéndose a su vez diversas reglas de operación para rehabilitarse otros beneficios fiscales</t>
  </si>
  <si>
    <t>30/10/2020</t>
  </si>
  <si>
    <t>http://boletinoficial.sonora.gob.mx/boletin/images/boletinesPdf/2020/10/EE30102020.pdf</t>
  </si>
  <si>
    <t>Tercer Informe Trimestral 2020 sobre el ejercicio y destino de los Fondos de Aportaciones Federales, Subsidios y Convenios de Reasignación, transferidos al Estado</t>
  </si>
  <si>
    <t>05/11/2020</t>
  </si>
  <si>
    <t>http://boletinoficial.sonora.gob.mx/boletin/images/boletinesPdf/2020/11/2020CCVI37I.pdf</t>
  </si>
  <si>
    <t>Reglas de carácter general para la atención de contribuyentes con motivo de la información enviada por la Secretaría de Hacienda del Gobierno del Estado de Sonora a las sociedades de información crediticia</t>
  </si>
  <si>
    <t>12/11/2020</t>
  </si>
  <si>
    <t>http://boletinoficial.sonora.gob.mx/boletin/images/boletinesPdf/2020/11/2020CCVI39I.pdf</t>
  </si>
  <si>
    <t>Convenio de colaboración administrativa en materia del impuesto predial, que celebran por una parte el Gobierno del Estado de Sonora por conducto de la Secretaría de Hacienda y por la otra el Municipio de Nogales, Sonora.</t>
  </si>
  <si>
    <t>26/11/2020</t>
  </si>
  <si>
    <t xml:space="preserve">http://boletinoficial.sonora.gob.mx/boletin/images/boletinesPdf/2020/11/2020CCVI43I.pdf </t>
  </si>
  <si>
    <t>Acuerdo por el que se notifica el periodo de vacaciones generales que comprenden los días 21 de diciembre de 2020 al 05 de enero de 2021 del personal adscrito a la Secretaría de Hacienda del Estado.</t>
  </si>
  <si>
    <t>17/12/2020</t>
  </si>
  <si>
    <t>http://boletinoficial.sonora.gob.mx/boletin/images/boletinesPdf/2020/12/2020CCVI49I.pdf</t>
  </si>
  <si>
    <t>Decreto número 168, que reforma, deroga y adiciona diversas disposiciones del Código Fiscal, la Ley de Hacienda del Estado, la Ley de Control Vehicular para el Estado de Sonora, la Ley que Regula la Operación y Funcionamiento de los Establecimientos Destinados a la Fabricación, Envasamiento, Distribución, Almacenamiento, Transportación, Venta y Consumo de bebidas con contenido alcohólico en el Estado de Sonora, la Ley que establece el Derecho a Uniformes Escolares Gratuitos a alumnas y alumnos inscritos en escuelas públicas de nivel básico en el Estado de Sonora, la Ley de Protección Civil para el Estado de Sonora, la Ley de Salud Mental del Estado de Sonora, el Decreto número 55, que reforma, adiciona y deroga diversas disposiciones de la Ley de Atención a Víctimas del Estado de Sonora, la Ley de Equilibrio Ecológico y Protección al Ambiente del Estado de Sonora.</t>
  </si>
  <si>
    <t>http://boletinoficial.sonora.gob.mx/boletin/images/boletinesPdf/2020/12/2020CCVI51III.pdf</t>
  </si>
  <si>
    <t>Acuerdo por el que se reforma y adiciona el capítulo VII de los estados e informes contables, presupuestarios, programáticos y de los indicadores de postura fiscal del Manual de Contabilidad Gubernamental</t>
  </si>
  <si>
    <t>31/12/2020</t>
  </si>
  <si>
    <t>http://boletinoficial.sonora.gob.mx/boletin/images/boletinesPdf/2020/12/2020CCVI53I.pdf</t>
  </si>
  <si>
    <t>02/10/2020</t>
  </si>
  <si>
    <t>CONVENIO Modificatorio al Convenio Específico en materia de ministración de subsidios para el fortalecimiento de acciones de salud pública en las entidades federativas, que celebran la Secretaría de Salud y el Estado de Sonora.</t>
  </si>
  <si>
    <t>https://www.dof.gob.mx/nota_detalle.php?codigo=5603043&amp;fecha=19/10/2020</t>
  </si>
  <si>
    <t>CONVENIO Modificatorio al 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y el Estado de Sonora.</t>
  </si>
  <si>
    <t>04/11/2020</t>
  </si>
  <si>
    <t>https://www.dof.gob.mx/nota_detalle.php?codigo=5604208&amp;fecha=04/11/2020</t>
  </si>
  <si>
    <t>SEGUNDO Convenio Modificatorio al Convenio Específico en materia de ministración de subsidios para el fortalecimiento de acciones de salud pública en las entidades federativas, que celebran la Secretaría de Salud y el Estado de Sonora.</t>
  </si>
  <si>
    <t>https://www.dof.gob.mx/nota_detalle.php?codigo=5604307&amp;fecha=05/11/2020</t>
  </si>
  <si>
    <t>CONVENIO Específico en materia de transferencia de recursos federales con el carácter de subsidios, para fortalecer la ejecución y desarrollo del programa y proyectos federales de Protección contra Riesgos Sanitarios, así como de la Red Nacional de Laboratorios, que celebran la Secretaría de Salud y el Estado de Sonora.</t>
  </si>
  <si>
    <t>07/12/2020</t>
  </si>
  <si>
    <t>https://www.dof.gob.mx/nota_detalle.php?codigo=5606880&amp;fecha=07/12/2020</t>
  </si>
  <si>
    <t>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el 25 de noviembre de 2005.</t>
  </si>
  <si>
    <t>30/12/2020</t>
  </si>
  <si>
    <t>https://www.dof.gob.mx/nota_detalle.php?codigo=5609185&amp;fecha=30/12/2020</t>
  </si>
  <si>
    <t>21/01/2021</t>
  </si>
  <si>
    <t>Convenio por el que se prorroga la vigencia del diverso que celebran el Gobierno Federal, por conducto de la Secretaría de Hacienda y Crédito Público y el Estado de Sonora, para la internación e importación temporal de vehículos al Estado de Sonora.</t>
  </si>
  <si>
    <t xml:space="preserve">http://boletinoficial.sonora.gob.mx/boletin/images/boletinesPdf/2021/01/2021CCVII6III.pdf
</t>
  </si>
  <si>
    <t>Lineamientos Generales para la implementación del modelo de PbR-SED.</t>
  </si>
  <si>
    <t>25/01/2021</t>
  </si>
  <si>
    <t>http://boletinoficial.sonora.gob.mx/boletin/images/boletinesPdf/2021/01/2021CCVII7I.pdf</t>
  </si>
  <si>
    <t>Lineamientos del Sistema de Seguimiento y Evaluación del Desempeño.</t>
  </si>
  <si>
    <t>28/01/2021</t>
  </si>
  <si>
    <t>Cuarto Informe Trimestral 2020 sobre el ejercicio y destino de los Fondos de Aportaciones Federales, Subsidios y Convenios de Reasignación, transferidos al Estado.</t>
  </si>
  <si>
    <t>04/02/2021</t>
  </si>
  <si>
    <t>http://boletinoficial.sonora.gob.mx/boletin/images/boletinesPdf/2021/02/2021CCVII10I.pdf</t>
  </si>
  <si>
    <t>Acuerdo por el que se da a conocer el Calendario de Entrega, Porcentaje, Fórmulas, Variables y Montos Estimados, que recibirá cada Municipio del Fondo General de Participaciones, Fondo de Fiscalización, Fondo de Fomento Municipal, Fondo de Impuestos Especiales sobre Producción y Servicios, Impuesto Especial sobre Producción y Servicios a la Gasolina y Diesel, Impuesto sobre Tenencia o Uso de Vehículos, Impuesto sobre Automóviles Nuevos, Fondo de Compensación para el Resarcimiento por Disminución del Impuesto Sobre Automóviles Nuevos, Participación ISR Artículo 3-B de la Ley de Coordinación Fiscal y del Artículo 126 Bienes Inmuebles, durante el Ejercicio Fiscal 2021.</t>
  </si>
  <si>
    <t>11/02/2021</t>
  </si>
  <si>
    <t>http://boletinoficial.sonora.gob.mx/boletin/images/boletinesPdf/2021/02/2021CCVII12I.pdf</t>
  </si>
  <si>
    <t>Fe de erratas del acuerdo por el que se da a conocer a los Municipios del Estado de Sonora la distribución y calendarización para la ministración de los recursos correspondientes a los Fondos del Ramo General 33 “Aportaciones Federales”, para el Ejercicio Fiscal del año 2021, a que se refiere el capítulo V de la Ley de Coordinación Fiscal, publicado en el Boletín Oficial número 8 Secc. I de fecha Jueves 28 de Enero de 2021.</t>
  </si>
  <si>
    <t>25/02/2021</t>
  </si>
  <si>
    <t xml:space="preserve">http://boletinoficial.sonora.gob.mx/boletin/images/boletinesPdf/2021/02/2021CCVII16I.pdf
</t>
  </si>
  <si>
    <t>16/03/2021</t>
  </si>
  <si>
    <t xml:space="preserve">http://boletinoficial.sonora.gob.mx/boletin/images/boletinesPdf/2021/03/2021CCVII21II.pdf </t>
  </si>
  <si>
    <t>Lineamientos para la aplicación del artículo 218 de la Ley de Hacienda del Estado de Sonora, en materia de supuestos de no causación en el pago del impuesto sobre remuneraciones al trabajo personal.</t>
  </si>
  <si>
    <t>Reglas de Operación para la aplicación del estímulo para la cultura y las artes del Estado de Sonora</t>
  </si>
  <si>
    <t>27/01/2021</t>
  </si>
  <si>
    <t xml:space="preserve">https://www.dof.gob.mx/nota_detalle.php?codigo=5610425&amp;fecha=27/01/2021
</t>
  </si>
  <si>
    <t>TÉRMINOS y condiciones para la distribución del fondo previsto en el Presupuesto de Egresos de la Federación para el ejercicio fiscal 2021, en beneficio de las entidades federativas y municipios para la capacitación y profesionalización, así como para la modernización de tecnologías de la información y comunicaciones.</t>
  </si>
  <si>
    <t>05/03/2021</t>
  </si>
  <si>
    <t xml:space="preserve">https://www.dof.gob.mx/nota_detalle.php?codigo=5612897&amp;fecha=05/03/2021
</t>
  </si>
  <si>
    <t>30/03/2021</t>
  </si>
  <si>
    <t xml:space="preserve">https://www.dof.gob.mx/nota_detalle.php?codigo=5614772&amp;fecha=30/03/2021      </t>
  </si>
  <si>
    <t>13/04/2020</t>
  </si>
  <si>
    <t>https://www.diputados.gob.mx/LeyesBiblio/pdf/LGRA.pdf</t>
  </si>
  <si>
    <t>http://boletinoficial.sonora.gob.mx/boletin/images/boletinesPdf/2017/julio/2017CC2II.pdf</t>
  </si>
  <si>
    <t>14/07/2008</t>
  </si>
  <si>
    <t>http://www.diputados.gob.mx/LeyesBiblio/pdf/LGTAIP_130820.pdf</t>
  </si>
  <si>
    <t>http://www.diputados.gob.mx/LeyesBiblio/pdf/1_241220.pdf</t>
  </si>
  <si>
    <t xml:space="preserve">Términos y condiciones para la distribución del Fondo previsto en el Presupuesto de Egresos de la Federación para el Ejercicio Fiscal 2021, en beneficio de las Entidades Federativas y Municipios para la capacitación y profesionalización , así como para la modernización de tecnologías de la información y comunicaciones. </t>
  </si>
  <si>
    <t>http://boletinoficial.sonora.gob.mx/boletin/images/boletinesPdf/2021/03/2021CCVII20IV.pdf.</t>
  </si>
  <si>
    <t>15/04/2021</t>
  </si>
  <si>
    <t>Reglas de Carácter General para la Recaudación y Transferencia de la Contribución para el Fortalecimiento y Sostenimiento de los Cuerpos de Bomberos, señalado en los artículos 292 BIS-6 al 292 BIS-8 de la Ley de Hacienda del Estado de Sonora</t>
  </si>
  <si>
    <t>22/04/2021</t>
  </si>
  <si>
    <t>http://boletinoficial.sonora.gob.mx/boletin/images/boletinesPdf/2021/04/2021CCVII32I.pdf</t>
  </si>
  <si>
    <t>Convenio de colaboración administrativa en materia de la contribución para el fortalecimiento y sostenimiento de los Cuerpos de Bomberos que celebra por una parte el Gobierno del Estado de Sonora por conducto de la Secretaría de Hacienda y por otra parte el Patronato de Bomberos de Hermosillo A.C.</t>
  </si>
  <si>
    <t>13/05/2021</t>
  </si>
  <si>
    <t>http://boletinoficial.sonora.gob.mx/boletin/images/boletinesPdf/2021/05/2021CCVII38I.pdf</t>
  </si>
  <si>
    <t>Convenio de colaboración administrativa en materia de la contribución para el fortalecimiento y sostenimiento de los Cuerpos de Bomberos que celebra por una parte el Gobierno del Estado de Sonora por conducto de la Secretaría de Hacienda y por otra parte el Patronato de Bomberos de Navojoa.</t>
  </si>
  <si>
    <t>Decreto número 197, que reforma y adiciona diversas disposiciones a la Ley que Regula la Operación y Funcionamiento de los Establecimientos destinados a la Fabricación, Envasamiento, Distribución, Almacenamiento, Transportación, Venta y Consumo de Bebidas con contenido Alcohólico en el Estado de Sonora y de la Ley de Hacienda del Estado.</t>
  </si>
  <si>
    <t>14/05/2021</t>
  </si>
  <si>
    <t>http://boletinoficial.sonora.gob.mx/boletin/images/boletinesPdf/2021/05/EE140520212.pdf</t>
  </si>
  <si>
    <t>Circular por la que se limita la venta de bebidas con contenido alcohólico en el Estado de Sonora</t>
  </si>
  <si>
    <t>03/06/2021</t>
  </si>
  <si>
    <t>http://boletinoficial.sonora.gob.mx/boletin/images/boletinesPdf/2021/06/2021CCVII44I.pdf</t>
  </si>
  <si>
    <t>Convenio de colaboración administrativa en materia de la contribución para el fortalecimiento y sostenimiento de los Cuerpos de Bomberos que celebran por una parte el Gobierno del Estado de Sonora, por conducto de la Secretaría de Hacienda y por otra parte el H. Cuerpo de Bomberos Voluntarios de Agua Prieta A.C.</t>
  </si>
  <si>
    <t>http://boletinoficial.sonora.gob.mx/boletin/images/boletinesPdf/2021/06/2021CCVII44IV.pdf</t>
  </si>
  <si>
    <t>Convenio de colaboración administrativa en materia de la contribución para el fortalecimiento y sostenimiento de los Cuerpos de Bomberos que celebran por una parte el Gobierno del Estado de Sonora, por conducto de la Secretaría de Hacienda y por otra parte el Cuerpo de Bomberos del Municipio de Huatabampo.</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</si>
  <si>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de Santa Ana, Sonora.</t>
  </si>
  <si>
    <t>Convenio de colaboración administrativa en materia de la contribución para el fortalecimiento y sostenimiento de los Cuerpos de Bomberos que celebran por una parte el Gobierno del Estado de Sonora, por conducto de la Secretaría de Hacienda y por otra parte el Club de Bomberos Voluntarios de Cananea A.C.</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</si>
  <si>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Voluntarios de Magdalena.</t>
  </si>
  <si>
    <t>TERCER Convenio Modificatorio al Convenio Específico en materia de ministración de subsidios para el fortalecimiento de acciones de salud pública en las entidades federativas, que celebran la Secretaría de Salud y el Estado de Sonora.</t>
  </si>
  <si>
    <t>https://dof.gob.mx/nota_detalle.php?codigo=5616519&amp;fecha=22/04/2021</t>
  </si>
  <si>
    <t>ACUERDO por el cual se da a conocer el informe sobre la recaudación federal participable y las participaciones federales, así como los procedimientos de cálculo, por el mes de marzo de 2021.</t>
  </si>
  <si>
    <t>23/04/2021</t>
  </si>
  <si>
    <t>https://dof.gob.mx/nota_detalle.php?codigo=5616650&amp;fecha=23/04/2021</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</si>
  <si>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y el Estado de Sonora.</t>
  </si>
  <si>
    <t>https://dof.gob.mx/nota_detalle.php?codigo=5617886&amp;fecha=10/05/2021</t>
  </si>
  <si>
    <t>http://boletinoficial.sonora.gob.mx/boletin/images/boletinesPdf/2021/07/2021CCVIII4I.pdf</t>
  </si>
  <si>
    <t>Convenio de colaboración administrativa en materia de la contribución para el fortalecimiento y sostenimiento del Cuerpo de Bomberos que celebran por una parte el Gobierno del Estado de Sonora, por conducto de la Secretaría de Hacienda y por la otra el Patronato H. Cuerpo de Bomberos del Valle del Yaqui A.C.</t>
  </si>
  <si>
    <t>Convenio de colaboración administrativa en materia de la contribución para el fortalecimiento y sostenimiento del Cuerpo de Bomberos que celebran por una parte el Gobierno del Estado de Sonora, por conducto de la Secretaría de Hacienda y por la otra el Patronato Bomberos Voluntarios de Pitiquito A.C.</t>
  </si>
  <si>
    <t>Decreto que reforma, deroga y adiciona diversas disposiciones del Reglamento Interior de la Secretaría de Hacienda del Estado de Sonora</t>
  </si>
  <si>
    <t>http://boletinoficial.sonora.gob.mx/boletin/images/boletinesPdf/2021/07/2021CCVIII9I.pdf</t>
  </si>
  <si>
    <t>Convenio de colaboración administrativa en materia de la contribución para el fortalecimiento y sostenimiento de los cuerpos de bomberos que celebran por una parte el Gobierno del Estado de Sonora y por otra parte el Patronato de Protección Civil y Bomberos Municipales A.C. de San Luis Río Colorado.</t>
  </si>
  <si>
    <t>http://boletinoficial.sonora.gob.mx/boletin/images/boletinesPdf/2021/08/2021CCVIII12III.pdf</t>
  </si>
  <si>
    <t>Acuerdo por el que se reforman los Criterios para la elaboración y presentación homogénea de la información financiera y de los formatos a que hace referencia la Ley de Disciplina Financiera de las Entidades Federativas y Municipios.</t>
  </si>
  <si>
    <t>http://boletinoficial.sonora.gob.mx/boletin/images/boletinesPdf/2021/08/2021CCVIII16V.pdf</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</si>
  <si>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Voluntarios de Pitiquito A.C.</t>
  </si>
  <si>
    <t>Convenio de colaboración administrativa en materia de la contribución para el fortalecimiento sostenimiento de los Cuerpos de los Bomberos que celebran por una parte el Gobierno del Estado de Sonora, por conducto de la Secretaría de Hacienda, y por otra parte el Patronato de Bomberos de Peñasco A.C.</t>
  </si>
  <si>
    <t>http://boletinoficial.sonora.gob.mx/boletin/images/boletinesPdf/2021/09/2021CCVIII19III.pdf</t>
  </si>
  <si>
    <t>Convenio de colaboración administrativa en materia fiscal estatal y en relación a ingresos estatales coordinados con la federación que celebran por una parte el Gobierno del Estado de Sonora por conducto de la Secretaría de Hacienda y por la otra parte el H. Ayuntamiento de Hermosillo.</t>
  </si>
  <si>
    <t>http://boletinoficial.sonora.gob.mx/boletin/images/boletinesPdf/2021/09/2021CCVIII21III.pdf</t>
  </si>
  <si>
    <t>Convenio de colaboración administrativa en materia del impuesto predial que celebran por una parte el Gobierno del Estado por conducto de la Secretaría de Hacienda y por la otra parte el Municipio de Hermosillo.</t>
  </si>
  <si>
    <t xml:space="preserve"> Convenio de confidencialidad en la utilización del software de recaudación denominado “Sistemas, Aplicación y Productos en Procesamiento de Datos, SAP”, que celebran por una parte la Secretaría da Hacienda del Estado, y por la otra parte la Cámara Nacional de la Industria de Transformación (CANACINTRA).</t>
  </si>
  <si>
    <t>http://boletinoficial.sonora.gob.mx/boletin/images/boletinesPdf/2021/09/2021CCVIII22I.pdf</t>
  </si>
  <si>
    <t>Acuerdo por el que se reforma y adiciona el Manual de Contabilidad Gubernamental.</t>
  </si>
  <si>
    <t>http://boletinoficial.sonora.gob.mx/boletin/images/boletinesPdf/2021/09/2021CCVIII26I.pdf</t>
  </si>
  <si>
    <t>ACUERDO por el que se reforman los Criterios para la elaboración y presentación homogénea de la información financiera y de los formatos a que hace referencia la Ley de Disciplina Financiera de las Entidades Federativas y los Municipios.</t>
  </si>
  <si>
    <t>https://www.dof.gob.mx/nota_detalle.php?codigo=5625051&amp;fecha=28/07/2021</t>
  </si>
  <si>
    <t>ACUERDO por el que se reforma y adiciona el Manual de Contabilidad Gubernamental.</t>
  </si>
  <si>
    <t>https://www.dof.gob.mx/nota_detalle.php?codigo=5625050&amp;fecha=28/07/2021</t>
  </si>
  <si>
    <t>CONVENIO que celebran la Secretaría de Hacienda y Crédito Público y el Estado de Sonora,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</si>
  <si>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https://www.dof.gob.mx/nota_detalle.php?codigo=5632568&amp;fecha=13/10/2021</t>
  </si>
  <si>
    <t>ACUERDO por el cual se da a conocer el informe sobre la recaudación federal participable y las participaciones federales, así como los procedimientos de cálculo, por el mes de septiembre de 2021.</t>
  </si>
  <si>
    <t>https://www.dof.gob.mx/nota_detalle.php?codigo=5633390&amp;fecha=21/10/2021</t>
  </si>
  <si>
    <t>SEGUNDO Convenio Modificatorio al Convenio Específico en materia de ministración de subsidios para el fortalecimiento de acciones de salud pública en las entidades federativas, que celebran la Secretaría de Salud y el Estado de Sonora.</t>
  </si>
  <si>
    <t>https://www.dof.gob.mx/nota_detalle.php?codigo=5634251&amp;fecha=02/11/2021</t>
  </si>
  <si>
    <t>https://www.dof.gob.mx/nota_detalle.php?codigo=5634647&amp;fecha=05/11/2021</t>
  </si>
  <si>
    <t>ANEXO 4 Monto de recursos a transferir y conceptos de gasto del Acuerdo de Coordinación para garantizar la prestación gratuita de servicios de salud, medicamentos y demás insumos asociados para las personas sin seguridad social en los términos previstos en el Título Tercero Bis de la Ley General de Salud, celebrado por la Secretaría de Salud, el Instituto de Salud para el Bienestar y el Estado de Sonora.</t>
  </si>
  <si>
    <t>https://www.dof.gob.mx/nota_detalle.php?codigo=5637895&amp;fecha=10/12/2021</t>
  </si>
  <si>
    <t>CONVENIO por el que se prorroga la vigencia del diverso que celebran la Secretaría de Hacienda y Crédito Público y el Estado de Sonora, para la internación e importación temporal de vehículos al Estado de Sonora, publicado el 25 de noviembre de 2005</t>
  </si>
  <si>
    <t>https://www.dof.gob.mx/nota_detalle.php?codigo=5639607&amp;fecha=28/12/2021</t>
  </si>
  <si>
    <t>ACUERDO por el cual se da a conocer el informe sobre la recaudación federal participable y las participaciones federales, así como los procedimientos de cálculo, por el mes de noviembre de 2021.</t>
  </si>
  <si>
    <t>https://www.dof.gob.mx/nota_detalle.php?codigo=5639485&amp;fecha=28/12/2021</t>
  </si>
  <si>
    <t>Acuerdo por el que se delega al Secretario de Hacienda del Estado de Sonora, la facultad de nombrar y remover, en su caso, a los trabajadores de la Administración Pública Directa, de base hasta nivel nueve y de confianza hasta nivel once.</t>
  </si>
  <si>
    <t>http://boletinoficial.sonora.gob.mx/boletin/images/boletinesPdf/2021/10/2021CCVIII33I.pdf</t>
  </si>
  <si>
    <t>Acuerdo emisor de las reglas de carácter general aplicables al artículo 312, numeral1, inciso b), de la Ley de Hacienda del Estado de Sonora, mediante las cuales se establece que por el pago de los derechos de revalidación anual de placas vehiculares, que se realicen dentro del periodo del 10 de noviembre de 2021 al 31 de diciembre de 2021, cubiertos en su totalidad y en una sola exhibición, se considerará cumplida la obligación fiscal de manera oportuna y espontánea; emitiéndose a su vez diversas reglas de operación para rehabilitarse otros beneficios fiscales.</t>
  </si>
  <si>
    <t>http://boletinoficial.sonora.gob.mx/boletin/images/boletinesPdf/2021/11/2021CCVIII38I.pdf</t>
  </si>
  <si>
    <t>Lineamientos para regular la colaboración respecto al cobro, retención y entero del impuesto por la prestación de servicios de hospedaje, entre la Secretaría de Hacienda y las personas físicas o morales, que en su carácter de intermediarios o facilitadores intervengan de cualquier manera, en la prestación de servicios de hospedaje, que se realicen por medio de plataformas tecnológicas, digitales, aplicaciones informáticas y similares.</t>
  </si>
  <si>
    <t>http://boletinoficial.sonora.gob.mx/boletin/images/boletinesPdf/2021/11/2021CCVIII41I.pdf</t>
  </si>
  <si>
    <t>Convenio de colaboración administrativa en materia fiscal estatal y en relación a ingresos estatales coordinados con la federación que celebran por una parte el Gobierno del Estado de Sonora por conducto de la Secretaría de Hacienda y por la otra parte el H. Ayuntamiento de Benito Juárez.</t>
  </si>
  <si>
    <t>http://boletinoficial.sonora.gob.mx/boletin/images/boletinesPdf/2021/11/2021CCVIII41II.pdf</t>
  </si>
  <si>
    <t>Reglas de Operación del Estímulo Fiscal para la Implementación de las parcelas demostrativas con tecnología, contenido en el artículo 7° fracción IX de la Ley de Ingresos del Estado de Sonora.</t>
  </si>
  <si>
    <t>http://boletinoficial.sonora.gob.mx/boletin/images/boletinesPdf/2021/11/2021CCVIII41IV.pdf</t>
  </si>
  <si>
    <t>Convenio de colaboración administrativa en materia fiscal estatal y en relación a ingresos estatales coordinados con la federación que celebra por una parte el Gobierno del Estado de Sonora por conducto de la Secretaría de Hacienda, y por la otra parte el H. Ayuntamiento de Arivechi.</t>
  </si>
  <si>
    <t>http://boletinoficial.sonora.gob.mx/boletin/images/boletinesPdf/2021/11/2021CCVIII42I.pdf</t>
  </si>
  <si>
    <t>Acuerdo por el que se notifica el período de vacaciones generales de fin de año del personal adscrito a la Secretaría de Hacienda del Gobierno del Estado de Sonora.</t>
  </si>
  <si>
    <t xml:space="preserve">http://boletinoficial.sonora.gob.mx/boletin/images/boletinesPdf/2021/11/2021CCVIII43I.pdf </t>
  </si>
  <si>
    <t>Acuerdo por el que se designa una nueva dirección electrónica a efecto de que sean publicadas las notificaciones por estrados y edictos, correspondientes a los actos y resoluciones que realicen o emitan las Unidades Administrativas de la Secretaría de Hacienda del Estado.</t>
  </si>
  <si>
    <t>http://boletinoficial.sonora.gob.mx/boletin/images/boletinesPdf/2021/11/2021CCVIII43I.pdf</t>
  </si>
  <si>
    <t>Convenio de colaboración administrativa en materia fiscal estatal y en relación a ingresos estatales coordinados con las federación que celebran por una parte el Gobierno del Estado de Sonora por conducto de la Secretaría de Hacienda, y por la otra parte el H. Ayuntamiento de Átil.</t>
  </si>
  <si>
    <t>http://boletinoficial.sonora.gob.mx/boletin/images/boletinesPdf/2021/11/2021CCVIII43III.pdf</t>
  </si>
  <si>
    <t>Convenio de colaboración administrativa en materia fiscal estatal y en relación a ingresos estatales coordinados con las federación que celebran por una parte el Gobierno del Estado de Sonora por conducto de la Secretaría de Hacienda, y por la otra parte el H. Ayuntamiento de Bacadehuachi.</t>
  </si>
  <si>
    <t>Convenio de colaboración administrativa en materia fiscal estatal y en relación a ingresos estatales coordinados con las federación que celebran por una parte el Gobierno del Estado de Sonora por conducto de la Secretaría de Hacienda, y por la otra parte el H. Ayuntamiento de Nácori Chico.</t>
  </si>
  <si>
    <t xml:space="preserve">http://boletinoficial.sonora.gob.mx/boletin/images/boletinesPdf/2021/11/2021CCVIII43III.pdf </t>
  </si>
  <si>
    <t>Convenio de colaboración administrativa en materia de la contribución para el fortalecimiento y sostenimiento de los Cuerpos de Bomberos que celebran por una parte el Gobierno del Estado de Sonora por conducto de la Secretaría de Hacienda, y por la otra parte el Patronato de Bomberos del Cobre de Nacozari A.C</t>
  </si>
  <si>
    <t>http://boletinoficial.sonora.gob.mx/boletin/images/boletinesPdf/2021/12/2021CCVIII45II.pdf</t>
  </si>
  <si>
    <t>Convenio de colaboración administrativa en materia fiscal estatal y en relación a ingresos estatales coordinados con la federación que celebra por una parte del Gobierno del Estado de Sonora por conducto de la Secretaría de Hacienda, y por la otra parte el H. Ayuntamiento de Cumpas.</t>
  </si>
  <si>
    <t xml:space="preserve">http://boletinoficial.sonora.gob.mx/boletin/images/boletinesPdf/2021/12/2021CCVIII45III.pdf </t>
  </si>
  <si>
    <t>Convenio de colaboración administrativa en materia fiscal estatal y en relación a ingresos estatales coordinados con la federación que celebra por una parte del Gobierno del Estado de Sonora por conducto de la Secretaría de Hacienda, y por la otra parte el H. Ayuntamiento de Granados.</t>
  </si>
  <si>
    <t>Acuerdo por el que se delegan facultades al Titular de la Coordinación Ejecutiva de Auditoría Fiscal, dependiente de la Secretaría de Hacienda, a efectos de que ejerza las atribuciones derivadas del Convenio de colaboración administrativa en materia fiscal federal, celebrado entre el Gobierno Federal por conducto de la Secretaría de Hacienda y Crédito Público, y el Gobierno del Estado de Sonora</t>
  </si>
  <si>
    <t xml:space="preserve">http://boletinoficial.sonora.gob.mx/boletin/images/boletinesPdf/2021/12/2021CCVIII48I.pdf </t>
  </si>
  <si>
    <t xml:space="preserve">http://boletinoficial.sonora.gob.mx/boletin/images/boletinesPdf/2021/12/2021CCVIII50III.pdf </t>
  </si>
  <si>
    <t>Acuerdo por el que se delega a favor del Titular de la Secretaría de Hacienda, la facultad de sancionar los acuerdos de la Junta Directiva de conceder, negar, modificar, suspender o revocar las pensiones y jubilaciones del Instituto de Seguridad y Servicios Sociales de los Trabajadores del Estado de Sonora</t>
  </si>
  <si>
    <t xml:space="preserve">http://boletinoficial.sonora.gob.mx/boletin/images/boletinesPdf/2021/12/EE21122021.pdf </t>
  </si>
  <si>
    <t>Convenios de colaboración administrativa en materia fiscal estatal y en relación a ingresos estatales coordinados con la federación que celebra por una parte el Gobierno del Estado de Sonora, por conducto de la Secretaría de Hacienda, y por la otra parte los H. Ayuntamientos de Baviácora, Benjamín Hill, Huásabas, Quiriego, Trincheras</t>
  </si>
  <si>
    <t xml:space="preserve">http://boletinoficial.sonora.gob.mx/boletin/images/boletinesPdf/2021/12/2021CCVIII53I.pdf </t>
  </si>
  <si>
    <t>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en el Diario Oficial de la Federación el 25 de noviembre de 2005.</t>
  </si>
  <si>
    <t xml:space="preserve">http://boletinoficial.sonora.gob.mx/boletin/images/boletinesPdf/2021/12/2021CCVIII53III.pdf </t>
  </si>
  <si>
    <t>Decreto número 15, que reforma, deroga y adiciona diversas disposiciones fiscales.</t>
  </si>
  <si>
    <t>http://boletinoficial.sonora.gob.mx/boletin/images/boletinesPdf/2021/12/2021CCVIII53IV.pdf</t>
  </si>
  <si>
    <t>Aviso por el que se da a conocer el cambio de domicilio de la Procuraduría Fiscal del Estado de Sonora</t>
  </si>
  <si>
    <t xml:space="preserve">https://boletinoficial.sonora.gob.mx/boletin/images/boletinesPdf/2022/01/2022CCIX2II.pdf </t>
  </si>
  <si>
    <t>Plan Estatal de Desarrollo Sonora 2021-2027.</t>
  </si>
  <si>
    <t xml:space="preserve">https://boletinoficial.sonora.gob.mx/boletin/images/boletinesPdf/2022/01/EE12012022.pdf
</t>
  </si>
  <si>
    <t>Acuerdo que tiene por objeto dar a conocer la fórmula, variables, fuentes de información utilizadas y metodología para la distribución entre los municipios del Fondo de Aportaciones para la Infraestructura Social Municipal y de las Demarcaciones Territoriales del Distrito Federal (“FISMDF”) 2022.</t>
  </si>
  <si>
    <t>https://boletinoficial.sonora.gob.mx/boletin/images/boletinesPdf/2022/01/2022CCIX8I.pdf</t>
  </si>
  <si>
    <t>https://boletinoficial.sonora.gob.mx/boletin/images/boletinesPdf/2022/02/2022CCIX11I.pdf</t>
  </si>
  <si>
    <t>Acuerdo por el que se da a conocer el calendario de entrega, porcentaje, fórmulas variables y montos estimados, que recibirá cada Municipio del Fondo General de Participaciones, Fondo de Fiscalización y Recaudación, Fondo de Fomento Municipal, Fondo de Impuesto Especial sobre Producción y Servicios, Impuesto Especial sobre Producción y Servicios a la gasolina y diesel, Impuesto sobre tenencia o uso de vehículos, Impuesto sobre automóviles nuevos, Fondo de compensación para el resarcimiento por disminución del impuesto sobre automóviles nuevos, Participación ISR artículo 3-B de la Ley de Coordinación Fiscal y del ISR artículo 126 Enajenación de bienes inmuebles, durante el ejercicio fiscal de 2022, en cumplimiento a la obligación contenida en el artículo 6 de la Ley de Coordinación Fiscal</t>
  </si>
  <si>
    <t>Aviso por el que se da a conocer el cambio de domicilio de la Coordinación Ejecutiva de Verificación al Comercio Exterior dependiente de la Secretaría de Hacienda del Estado de Sonora.</t>
  </si>
  <si>
    <t>https://boletinoficial.sonora.gob.mx/boletin/images/boletinesPdf/2022/02/2022CCIX14I.pdf</t>
  </si>
  <si>
    <t>Decreto que extiende el plazo para el pago de los derechos de expedición de placas, tratándose de vehículos importados en términos del Decreto por el que se fomenta la regularización de vehículos usados de procedencia extranjera</t>
  </si>
  <si>
    <t>https://boletinoficial.sonora.gob.mx/boletin/images/boletinesPdf/2022/03/EE08032022.pdf</t>
  </si>
  <si>
    <t>Decreto número 29, que reforma el artículo 12, segundo párrafo, de la Ley de Hacienda del Estado de Sonora.</t>
  </si>
  <si>
    <t>https://boletinoficial.sonora.gob.mx/boletin/images/boletinesPdf/2022/03/EE080320222.pdf</t>
  </si>
  <si>
    <t>Decreto número 31, que reforma, deroga y adiciona diversas disposiciones de la Ley Orgánica del Poder Ejecutivo del Estado de Sonora.</t>
  </si>
  <si>
    <t>Acuerdo por el que se modifica el diverso por el que se dan a conocer a los Municipios del Estado de Sonora, la Distribución y Calendarización para la Ministración de los recursos correspondientes a los Fondos del Ramo 33 Aportaciones Federales para el Ejercicio Fiscal del año 2022, a que se refiere el Capítulo V de la Ley de Coordinación Fiscal, publicado el 27 de enero de 2022</t>
  </si>
  <si>
    <t>https://boletinoficial.sonora.gob.mx/boletin/images/boletinesPdf/2022/03/2022CCIX20IV.pdf</t>
  </si>
  <si>
    <t>Acuerdo por el que se emiten los Lineamientos para elaborar, dictaminar y dar seguimiento a los programas derivados del Plan Estatal de Desarrollo 2021-2027.</t>
  </si>
  <si>
    <t>https://boletinoficial.sonora.gob.mx/boletin/images/boletinesPdf/2022/03/2022CCIX24.pdf</t>
  </si>
  <si>
    <t>Decreto por el cual se otorga un Estímulo Fiscal a las Agencias distribuidoras de automóviles adheridas a la Asociación Mexicanas de Distribuidores de Automóviles (AMDA) que se dedican a la compra-venta de vehículos seminuevos en el Estado de Sonora, que adquieran durante el Ejercicio Fiscal de 2022, vehículos automotores de cualquier clase, para efecto del pago del impuesto sobre traslación de dominio de bienes muebles.</t>
  </si>
  <si>
    <t>https://boletinoficial.sonora.gob.mx/boletin/images/boletinesPdf/2022/03/2022CCIX26III.pdf</t>
  </si>
  <si>
    <t>Decreto que otorga beneficios fiscales relativos a los plazos para el pago de los derechos por revalidación de placas de circulación del Ejercicio Fiscal 2022 y expedición de placas, y a los requisitos para trámites vehiculares.</t>
  </si>
  <si>
    <t>ANEXOS 1, 3, 5 y 7 de la Resolución Miscelánea Fiscal para 2022, publicada en la edición vespertina del 27 de diciembre de 2021.</t>
  </si>
  <si>
    <t>https://www.dof.gob.mx/nota_detalle.php?codigo=5640230&amp;fecha=05/01/2022</t>
  </si>
  <si>
    <t>ANEXOS 3, 4, 5, 6, 7, 8, 9, 10, 11, 12, 14, 15, 16, 17, 18 y 19 de las Reglas Generales de Comercio Exterior para 2022, publicadas el 24 de diciembre de 2021.</t>
  </si>
  <si>
    <t>https://www.dof.gob.mx/nota_detalle.php?codigo=5640285&amp;fecha=06/01/2022</t>
  </si>
  <si>
    <t>ANEXOS 20, 21, 22, 23, 24, 25, 26, 27, 28, 29 y 30 de las Reglas Generales de Comercio Exterior para 2022, publicadas el 24 de diciembre de 2021.</t>
  </si>
  <si>
    <t>https://www.dof.gob.mx/nota_detalle.php?codigo=5640370&amp;fecha=07/01/2022</t>
  </si>
  <si>
    <t>ANEXO 2 de las Reglas Generales de Comercio Exterior para 2022, publicadas el 24 de diciembre de 2021.</t>
  </si>
  <si>
    <t>https://www.dof.gob.mx/nota_detalle.php?codigo=5640445&amp;fecha=11/01/2022</t>
  </si>
  <si>
    <t>ANEXOS 8, 11, 14 y 17 de la Resolución Miscelánea Fiscal para 2022, publicada en la edición vespertina del 27 de diciembre de 2021.</t>
  </si>
  <si>
    <t>https://www.dof.gob.mx/nota_detalle.php?codigo=5640505&amp;fecha=12/01/2022</t>
  </si>
  <si>
    <t>ANEXOS 20, 25-Bis, 26, 27, 29, 30, 31 y 32 de la Resolución Miscelánea Fiscal para 2022, publicada en la edición vespertina del 27 de diciembre de 2021.</t>
  </si>
  <si>
    <t>https://www.dof.gob.mx/nota_detalle.php?codigo=5640565&amp;fecha=13/01/2022</t>
  </si>
  <si>
    <t>ANEXO 16 de la Resolución Miscelánea Fiscal para 2022, publicada en la edición vespertina del 27 de diciembre de 2021.</t>
  </si>
  <si>
    <t>https://www.dof.gob.mx/nota_detalle.php?codigo=5640652&amp;fecha=14/01/2022</t>
  </si>
  <si>
    <t>ANEXO 16-A de la de la Resolución Miscelánea Fiscal para 2022, publicada en la edición vespertina del 27 de diciembre de 2021.</t>
  </si>
  <si>
    <t>https://www.dof.gob.mx/nota_detalle.php?codigo=5640729&amp;fecha=17/01/2022</t>
  </si>
  <si>
    <t>ANEXO 1 de las Reglas Generales de Comercio Exterior para 2022, publicadas el 24 de diciembre de 2021.</t>
  </si>
  <si>
    <t>https://www.dof.gob.mx/nota_detalle.php?codigo=5640787&amp;fecha=18/01/2022</t>
  </si>
  <si>
    <t>DECRETO por el que se fomenta la regularización de vehículos usados de procedencia extranjera.</t>
  </si>
  <si>
    <t>https://www.dof.gob.mx/nota_detalle.php?codigo=5640965&amp;fecha=19/01/2022</t>
  </si>
  <si>
    <t>FE de erratas al Decreto por el que se fomenta la regularización de vehículos usados de procedencia extranjera, publicado en edición vespertina del 19 de enero de 2022</t>
  </si>
  <si>
    <t>https://www.dof.gob.mx/nota_detalle.php?codigo=5641187&amp;fecha=21/01/2022</t>
  </si>
  <si>
    <t>ACUERDO por el cual se da a conocer el informe sobre la recaudación federal participable y las participaciones federales, así como los procedimientos de cálculo, por el mes de diciembre de 2021.</t>
  </si>
  <si>
    <t>https://www.dof.gob.mx/nota_detalle.php?codigo=5641205&amp;fecha=24/01/2022</t>
  </si>
  <si>
    <t>PRIMERA Resolución de Modificaciones a la Resolución Miscelánea Fiscal para 2022 y su Anexo 1-A</t>
  </si>
  <si>
    <t>https://www.dof.gob.mx/nota_detalle.php?codigo=5643219&amp;fecha=18/02/2022</t>
  </si>
  <si>
    <t>ACUERDO por el cual se da a conocer el informe sobre la Recaudación Federal Participable y las Participaciones Federales, así como los procedimientos de cálculo, por el mes de enero de 2022 y las participaciones del Fondo de Fiscalización y Recaudación del cuarto trimestre de 2021.</t>
  </si>
  <si>
    <t>https://www.dof.gob.mx/nota_detalle.php?codigo=5643832&amp;fecha=25/02/2022</t>
  </si>
  <si>
    <t>ACUERDO por el que se modifica el diverso por el que se da a conocer a los gobiernos de las entidades federativas la distribución y calendarización para la ministración durante el ejercicio fiscal 2022, de los recursos correspondientes a los Ramos Generales 28 Participaciones a Entidades Federativas y Municipios y 33 Aportaciones Federales para Entidades Federativas y Municipios, publicado el 20 de diciembre de 2021.</t>
  </si>
  <si>
    <t>https://www.dof.gob.mx/nota_detalle.php?codigo=5643833&amp;fecha=25/02/2022</t>
  </si>
  <si>
    <t>DECRETO por el que se reforma el diverso por el que se fomenta la regularización de vehículos usados de procedencia extranjera, publicado en el Diario Oficial de la Federación el 19 de enero de 2022.</t>
  </si>
  <si>
    <t>https://www.dof.gob.mx/nota_detalle.php?codigo=5643946&amp;fecha=27/02/2022</t>
  </si>
  <si>
    <t>PRIMERA Resolución de Modificaciones a las Reglas Generales de Comercio Exterior para 2022 y sus anexos 2 y 22.</t>
  </si>
  <si>
    <t>https://www.dof.gob.mx/nota_detalle.php?codigo=5644333&amp;fecha=02/03/2022</t>
  </si>
  <si>
    <t>https://www.dof.gob.mx/nota_detalle.php?codigo=5644454&amp;fecha=03/03/2022</t>
  </si>
  <si>
    <t>TÉRMINOS y condiciones para la distribución del fondo previsto en el Presupuesto de Egresos de la Federación para el ejercicio fiscal 2022, en beneficio de las entidades federativas y municipios para la capacitación y profesionalización, así como para la modernización de tecnologías de la información y comunicaciones.</t>
  </si>
  <si>
    <t>https://www.dof.gob.mx/nota_detalle.php?codigo=5644455&amp;fecha=03/03/2022</t>
  </si>
  <si>
    <t>SEGUNDA Resolución de Modificaciones a la Resolución Miscelánea Fiscal para 2022 y sus Anexos 1-A, 23, 30, 31 y 32.</t>
  </si>
  <si>
    <t>https://www.dof.gob.mx/nota_detalle.php?codigo=5645025&amp;fecha=09/03/2022</t>
  </si>
  <si>
    <t>ACUERDO por el cual se da a conocer el informe sobre la recaudación federal participable y las participaciones federales, así como los procedimientos de cálculo, por el mes de febrero de 2022 y por el ajuste de participaciones del tercer cuatrimestre de 2021.</t>
  </si>
  <si>
    <t>https://www.dof.gob.mx/nota_detalle.php?codigo=5646977&amp;fecha=28/03/2022</t>
  </si>
  <si>
    <t>CONVENIO de Coordinación que celebran la Secretaría de Gobernación y el Estado de Sonora, que tiene por objeto el otorgamiento de subsidios para la creación del Centro de Justicia para las Mujeres en San Luis Río Colorado, Segunda Etapa.</t>
  </si>
  <si>
    <t>https://www.dof.gob.mx/nota_detalle.php?codigo=5647805&amp;fecha=01/04/2022#gsc.tab=0</t>
  </si>
  <si>
    <t>https://www.dof.gob.mx/nota_detalle.php?codigo=5648661&amp;fecha=12/04/2022#gsc.tab=0</t>
  </si>
  <si>
    <t>https://www.dof.gob.mx/nota_detalle.php?codigo=5650685&amp;fecha=02/05/2022#gsc.tab=0</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</si>
  <si>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</si>
  <si>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https://www.dof.gob.mx/nota_detalle.php?codigo=5652012&amp;fecha=13/05/2022#gsc.tab=0</t>
  </si>
  <si>
    <t>CONVENIO de Coordinación para el otorgamiento de recursos federales del Programa de Modernización de los Registros Públicos de la Propiedad y Catastros, que celebran la Secretaría de Desarrollo Agrario, Territorial y Urbano y el Estado de Sonora.</t>
  </si>
  <si>
    <t>https://www.dof.gob.mx/nota_detalle.php?codigo=5652985&amp;fecha=24/05/2022#gsc.tab=0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</si>
  <si>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</si>
  <si>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https://www.dof.gob.mx/nota_detalle.php?codigo=5653282&amp;fecha=26/05/2022#gsc.tab=0</t>
  </si>
  <si>
    <t>CONVENIO Específico en materia de ministración de subsidios para el fortalecimiento de acciones de salud pública en las entidades federativas, que celebran la Secretaría de Salud y el Estado de Sonora.</t>
  </si>
  <si>
    <t>https://www.dof.gob.mx/nota_detalle.php?codigo=5654095&amp;fecha=03/06/2022#gsc.tab=0</t>
  </si>
  <si>
    <t>DECRETO por el que se reforma el diverso por el que se fomenta la regularización de vehículos usados de procedencia extranjera, publicado en el Diario Oficial de la Federación el 19 de enero de 2022, su fe erratas de 21 de enero de 2022, así como su posterior modificación de 27 de febrero de 2022.</t>
  </si>
  <si>
    <t>https://www.dof.gob.mx/nota_detalle.php?codigo=5655665&amp;fecha=20/06/2022#gsc.tab=0</t>
  </si>
  <si>
    <t>CONVENIO de Coordinación para el otorgamiento del subsidio para la Tercera Etapa de Implementación de la Reforma al Sistema de Justicia Laboral, que celebran la Secretaría del Trabajo y Previsión Social y el Estado de Sonora.</t>
  </si>
  <si>
    <t>https://www.dof.gob.mx/nota_detalle.php?codigo=5656513&amp;fecha=29/06/2022#gsc.tab=0</t>
  </si>
  <si>
    <t>Programa de atención a exconcesionarios de transporte público en la modalidad de pasaje, en el sistema urbano de Hermosillo, Sonora, quienes obtuvieron tal carácter derivado del Decreto de 06 de octubre de 2018.</t>
  </si>
  <si>
    <t>https://boletinoficial.sonora.gob.mx/boletin/images/boletinesPdf/2022/04/EE01042022.pdf</t>
  </si>
  <si>
    <t>Términos y condiciones para la distribución del fondo previsto en el Presupuesto de Egresos de la Federación para el ejercicio fiscal 2022, en beneficio de las entidades federativas y municipios para la capacitación y profesionalización, así como para la modernización de tecnologías de la información y comunicaciones.</t>
  </si>
  <si>
    <t>https://boletinoficial.sonora.gob.mx/boletin/images/boletinesPdf/2022/04/2022CCIX29III.pdf</t>
  </si>
  <si>
    <t> Plan Anual de Trabajo del Consejo de Armonización Contable del Estado de Sonora.</t>
  </si>
  <si>
    <t>Acuerdo por el que se dan a conocer los montos de las Participaciones Federales ministradas a los Municipios del Estado durante el primer trimestre del ejercicio fiscal 2022.</t>
  </si>
  <si>
    <t>Acuerdo por el que se notifica el período de vacaciones generales de semana santa, que comprenden los días 14 y 15 de abril del año 2022, del personal adscrito a la Secretaría de Hacienda del Estado.</t>
  </si>
  <si>
    <t>https://boletinoficial.sonora.gob.mx/boletin/images/boletinesPdf/2022/04/2022CCIX30I.pdf</t>
  </si>
  <si>
    <t> Reglas de Operación de la Comisión Intersecretarial de Gasto Público y Financiamiento.</t>
  </si>
  <si>
    <t>https://boletinoficial.sonora.gob.mx/boletin/images/boletinesPdf/2022/04/2022CCIX30II.pdf</t>
  </si>
  <si>
    <t>Convenio de colaboración administrativa en materia de contribución para el fortalecimiento y sostenimiento de los cuerpos de bomberos que celebran por una parte el Gobierno del Estado de Sonora, por conducto de la Secretaría de Hacienda, y por otra parte el Patronato de Bomberos Voluntarios de la Frontera A.C.</t>
  </si>
  <si>
    <t>https://boletinoficial.sonora.gob.mx/boletin/images/boletinesPdf/2022/04/2022CCIX31I.pdf</t>
  </si>
  <si>
    <t>Convenio de colaboración administrativa en materia de contribución para el fortalecimiento y sostenimiento de los cuerpos de bomberos que celebran por una parte el Gobierno del Estado de Sonora, por conducto de la Secretaría de Hacienda, y por otra parte el Patronato de Bomberos del Heroico Puerto de Guaymas, A.C.</t>
  </si>
  <si>
    <t>Ley número 83, que reforma, deroga y adiciona diversas disposiciones de la Constitución Política del Estado Libre y Soberano de Sonora.</t>
  </si>
  <si>
    <t>https://boletinoficial.sonora.gob.mx/boletin/images/boletinesPdf/2022/04/EE20042022.pdf</t>
  </si>
  <si>
    <t>Decreto por el cual se reforma el Decreto que otorga beneficios fiscales relativos a los plazos para el pago de los derechos por revalidación de placas de circulación del ejercicio fiscal de 2022 y expedición de placas, y a los requisitos para trámites vehiculares.</t>
  </si>
  <si>
    <t>https://boletinoficial.sonora.gob.mx/boletin/images/boletinesPdf/2022/04/2022CCIX34I.pdf</t>
  </si>
  <si>
    <t>Programa Anual de Evaluación del Gobierno del Estado de Sonora (PAE 2022).</t>
  </si>
  <si>
    <t>https://boletinoficial.sonora.gob.mx/boletin/images/boletinesPdf/2022/04/2022CCIX34II.pdf</t>
  </si>
  <si>
    <t>Acuerdo por el cual deja sin efectos el “Acuerdo por el que se delegan facultades al Titular de la Coordinación Ejecutiva de Auditoría Fiscal, dependiente de la Secretaría de Hacienda, a efectos de que ejerza las atribuciones derivadas del convenio de colaboración administrativa en materia fiscal federal, celebrado entre el Gobierno Federal por conducto de la Secretaría de Hacienda y Crédito Público; y el Gobierno del Estado de Sonora</t>
  </si>
  <si>
    <t>https://boletinoficial.sonora.gob.mx/boletin/images/boletinesPdf/2022/05/2022CCIX36I.pdf</t>
  </si>
  <si>
    <t>Políticas, bases y lineamientos para la venta de los bienes muebles en administración de la Comisión Estatal de Bienes y Concesiones del Estado de Sonora.</t>
  </si>
  <si>
    <t>https://boletinoficial.sonora.gob.mx/boletin/images/boletinesPdf/2022/05/2022CCIX38I.pdf</t>
  </si>
  <si>
    <t>Convenio de coordinación y adhesión para el otorgamiento de subsidios a las entidades federativas a través de sus Comisiones Locales de Búsqueda para realizar acciones de búsqueda de personas, que celebran por una parte la Secretaría de Gobernación por conducto de la Comisión Nacional de Búsqueda de Personas y por la otra parte el Gobierno del Estado de Sonora.</t>
  </si>
  <si>
    <t>https://boletinoficial.sonora.gob.mx/boletin/images/boletinesPdf/2022/05/2022CCIX38II.pdf</t>
  </si>
  <si>
    <t>Convenio de coordinación para el otorgamiento de recursos federales del Programa de Modernización de los Registros Públicos de la Propiedad y Catastros, que celebran por una parte el Ejecutivo Federal, por conducto de la Secretaría de Desarrollo Agrario, Territorial y Urbano, y por la otra parte, el Ejecutivo del Estado Libre y Soberano de Sonora, asistido por el Instituto Catastral y Registral del Estado de Sonora.</t>
  </si>
  <si>
    <t>https://boletinoficial.sonora.gob.mx/boletin/images/boletinesPdf/2022/05/2022CCIX38III.pdf</t>
  </si>
  <si>
    <t>Programa de Atención mediante apoyo solidario a Exconcesionarios de Transporte Público de Pasaje Urbano de Hermosillo, Sonora, quienes obtuvieron ese carácter derivado del Decreto de 06 de octubre de 2018.</t>
  </si>
  <si>
    <t>https://boletinoficial.sonora.gob.mx/boletin/images/boletinesPdf/2022/06/EE08062022.pdf</t>
  </si>
  <si>
    <t>Reglas de carácter general para la inscripción en el Registro Estatal de Contribuyentes, con la obligación de responsable solidario del impuesto por la prestación de servicios de hospedaje en el Estado de Sonora, así como para la recaudación del impuesto referido, cuando intervenga una persona física o moral en su carácter de intermediario, promotor o facilitador, en el cobro de contraprestaciones por el servicio de hospedaje, mediante plataformas digitales o tecnológicas, siempre que dichas personas físicas o morales residan en el extranjero y no cuenten con establecimiento en el país y que se encuentres inscritas en el Registro Federal de Contribuyentes (RFC).</t>
  </si>
  <si>
    <t>https://dof.gob.mx/nota_detalle.php?codigo=5659728&amp;fecha=29/07/2022#gsc.tab=0</t>
  </si>
  <si>
    <t>CONVENIO Modificatorio al Convenio Específico en materia de ministración de subsidios para el fortalecimiento de acciones de salud pública en las entidades federativas, que celebran la Secretaría de Salud y el Estado de Sonora.</t>
  </si>
  <si>
    <t>https://dof.gob.mx/nota_detalle.php?codigo=5659869&amp;fecha=01/08/2022#gsc.tab=0</t>
  </si>
  <si>
    <t>CONVENIO de Coordinación que celebran la Secretaría de Gobernación, a través de la Comisión Nacional para Prevenir y Erradicar la Violencia contra las Mujeres, y el Estado de Sonora, que tiene por objeto el otorgamiento de subsidio para la ejecución del Programa Anual Autorizado denominado Empoderando a las Mujeres Sonorenses en su derecho a una Vida Libre de Violencia.</t>
  </si>
  <si>
    <t>https://dof.gob.mx/nota_detalle.php?codigo=5660266&amp;fecha=04/08/2022#gsc.tab=0</t>
  </si>
  <si>
    <t>ACUERDO por el que se reforma el Manual de Contabilidad Gubernamental.</t>
  </si>
  <si>
    <t>https://dof.gob.mx/nota_detalle.php?codigo=5660645&amp;fecha=09/08/2022#gsc.tab=0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</si>
  <si>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</si>
  <si>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https://dof.gob.mx/nota_detalle.php?codigo=5660853&amp;fecha=10/08/2022#gsc.tab=0</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</si>
  <si>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2022, que celebran el Instituto de Salud para el Bienestar y el Estado de Sonora</t>
  </si>
  <si>
    <t>https://dof.gob.mx/nota_detalle.php?codigo=5661129&amp;fecha=12/08/2022#gsc.tab=0</t>
  </si>
  <si>
    <t>SEXTA Resolución de Modificaciones a la Resolución Miscelánea Fiscal para 2022 y su Anexo 29.</t>
  </si>
  <si>
    <t>https://dof.gob.mx/nota_detalle.php?codigo=5661307&amp;fecha=16/08/2022#gsc.tab=0</t>
  </si>
  <si>
    <t>ANEXO 4 Monto de recursos a transferir y conceptos de gasto del Acuerdo de Coordinación para garantizar la prestación gratuita de servicios de salud, medicamentos y demás insumos asociados para las personas sin seguridad social en los términos previstos en el Título Tercero Bis de la Ley General de Salud, celebrado por la Secretaría de Salud, el Instituto de Salud para el Bienestar y el Estado de Sonora.</t>
  </si>
  <si>
    <t>https://dof.gob.mx/nota_detalle.php?codigo=5663054&amp;fecha=31/08/2022#gsc.tab=0</t>
  </si>
  <si>
    <t>LINEAMIENTOS Generales para el proceso de compensación de participaciones federales por adeudos fiscales firmes de entes públicos relacionados con la omisión total o parcial del entero del Impuesto Sobre la Renta por retenciones de salarios y asimilados a salarios.</t>
  </si>
  <si>
    <t>https://dof.gob.mx/nota_detalle.php?codigo=5663129&amp;fecha=01/09/2022#gsc.tab=0</t>
  </si>
  <si>
    <t>https://dof.gob.mx/nota_detalle.php?codigo=5664012&amp;fecha=09/09/2022#gsc.tab=0</t>
  </si>
  <si>
    <t>CONVENIO que celebran la Secretaría de Hacienda y Crédito Público y el Municipio de Naco del Estado de Sonora,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</si>
  <si>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https://dof.gob.mx/nota_detalle.php?codigo=5664094&amp;fecha=12/09/2022#gsc.tab=0</t>
  </si>
  <si>
    <t>CONVENIO que celebran la Secretaría de Hacienda y Crédito Público y el Municipio de San Luis Río Colorado del Estado de Sonora,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</si>
  <si>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https://dof.gob.mx/nota_detalle.php?codigo=5664095&amp;fecha=12/09/2022#gsc.tab=0</t>
  </si>
  <si>
    <t>DECRETO por el que se reforma el diverso por el que se fomenta la regularización de vehículos usados de procedencia extranjera, publicado en el Diario Oficial de la Federación el 19 de enero de 2022, su fe de erratas de 21 de enero de 2022, y sus posteriores modificaciones de fechas 27 de febrero y 20 de junio, de 2022.</t>
  </si>
  <si>
    <t>https://dof.gob.mx/nota_detalle.php?codigo=5664805&amp;fecha=19/09/2022#gsc.tab=0</t>
  </si>
  <si>
    <t>SÉPTIMA Resolución de Modificaciones a la Resolución Miscelánea Fiscal para 2022 y su Anexo 1-A.</t>
  </si>
  <si>
    <t>https://dof.gob.mx/nota_detalle.php?codigo=5664822&amp;fecha=20/09/2022#gsc.tab=0</t>
  </si>
  <si>
    <t>DECRETO por el que se reforman, adicionan y derogan diversas disposiciones del Reglamento de la Ley de Obras Públicas y Servicios Relacionados con las Mismas.</t>
  </si>
  <si>
    <t>https://dof.gob.mx/nota_detalle.php?codigo=5665516&amp;fecha=27/09/2022#gsc.tab=0</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</si>
  <si>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</si>
  <si>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https://boletinoficial.sonora.gob.mx/boletin/images/boletinesPdf/2022/07/2022CCX3I.pdf</t>
  </si>
  <si>
    <t>Ley número 87, de Adquisiciones, Arrendamientos y Servicios del Sector Público del Estado de Sonora.</t>
  </si>
  <si>
    <t>https://boletinoficial.sonora.gob.mx/boletin/images/boletinesPdf/2022/07/2022CCX8II.pdf</t>
  </si>
  <si>
    <t>Informe del Segundo Trimestre 2022 sobre el ejercicio y destino de los Fondos de Aportaciones Federales, Subsidios y Convenios de Reasignación Transferidos al Estado.</t>
  </si>
  <si>
    <t>https://boletinoficial.sonora.gob.mx/boletin/images/boletinesPdf/2022/08/2022CCX10I.pdf</t>
  </si>
  <si>
    <t>Informe definitivo 2021 sobre el ejercicio y destino de los Fondos de Aportaciones Federales, Subsidios y Convenios de Reasignación Transferidos al Estado.</t>
  </si>
  <si>
    <t>Acuerdo por el cual se reforma el Manual de Contabilidad Gubernamental.</t>
  </si>
  <si>
    <t>https://boletinoficial.sonora.gob.mx/boletin/images/boletinesPdf/2022/08/2022CCX14I.pdf</t>
  </si>
  <si>
    <t>Acuerdo por el que se condona totalmente el pago de los derechos Registrales y Notariales, dentro del marco del Programa Estatal de Apoyo a la Campaña Promocional “Septiembre, Mes del Testamento”.</t>
  </si>
  <si>
    <t>https://boletinoficial.sonora.gob.mx/boletin/images/boletinesPdf/2022/08/EE31082022.pdf</t>
  </si>
  <si>
    <t xml:space="preserve"> Decreto por el que se procede a la reducción total del pago de derechos por los servicios registrales en la adquisición de lotes y viviendas, por familias vulnerables, madres solteras, adultos mayores y personas con discapacidad.</t>
  </si>
  <si>
    <t>https://boletinoficial.sonora.gob.mx/boletin/images/boletinesPdf/2022/09/2022CCX24I.pdf</t>
  </si>
  <si>
    <t>Reglamento de la Ley de Adquisiciones, Arrendamientos y Servicios del Sector Público del Estado de Sonora.</t>
  </si>
  <si>
    <t>https://boletinoficial.sonora.gob.mx/boletin/images/boletinesPdf/2022/09/2022CCX24II.pdf</t>
  </si>
  <si>
    <t>Ley número 88, que reforma diversas disposiciones de la Constitución Política del Estado Libre y Soberano de Sonora, en materia de Justicia Laboral.</t>
  </si>
  <si>
    <t>https://boletinoficial.sonora.gob.mx/boletin/images/boletinesPdf/2022/09/2022CCX26I.pdf</t>
  </si>
  <si>
    <t>Lineamientos Generales para la Administración y Control de los Recursos, que pro excedentes, quedan en cuenta concentradora de servicio postal, por el pago de servicio de mensajería mediante el portal de internet de la Secretaría de Hacienda.</t>
  </si>
  <si>
    <t>https://boletinoficial.sonora.gob.mx/boletin/images/boletinesPdf/2022/09/2022CCX26II.pdf</t>
  </si>
  <si>
    <t>Acuerdo por el que se prorroga durante el mes de octubre la condonación total del pago de derechos registrales y notariales, dentro del marco del Programa Estatal de Apoyo a la campaña promocional “Septiembre, Mes del Testamento”, publicado en el Boletín Oficial del Gobierno del Estado el 31 de Agosto de 2022.</t>
  </si>
  <si>
    <t xml:space="preserve">https://boletinoficial.sonora.gob.mx/boletin/images/boletinesPdf/2022/09/EE30092022.pdf </t>
  </si>
  <si>
    <t>ANEXO de asignación y transferencia de recursos para el Programa de Registro e Identificación de Población, que para el ejercicio fiscal 2022 celebran la Secretaría de Gobernación y el Estado de Sonora.</t>
  </si>
  <si>
    <t xml:space="preserve">https://www.dof.gob.mx/nota_detalle.php?codigo=5667946&amp;fecha=12/10/2022#gsc.tab=0 </t>
  </si>
  <si>
    <t>CONVENIO de Coordinación para la operación del Programa de Apoyo al Empleo que, en el marco del Servicio Nacional de Empleo, celebran la Secretaría del Trabajo y Previsión Social y el Estado de Sonora.</t>
  </si>
  <si>
    <t>https://www.dof.gob.mx/nota_detalle.php?codigo=5669145&amp;fecha=21/10/2022#gsc.tab=0</t>
  </si>
  <si>
    <t>ACUERDO por el cual se da a conocer el informe sobre la recaudación federal participable y las participaciones federales, así como los procedimientos de cálculo, por el mes de septiembre de 2022.</t>
  </si>
  <si>
    <t>https://www.dof.gob.mx/nota_detalle.php?codigo=5669933&amp;fecha=28/10/2022#gsc.tab=0</t>
  </si>
  <si>
    <t>ACUERDO por el que se reforman, adicionan y derogan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publicados el 3 de mayo de 2022.</t>
  </si>
  <si>
    <t>https://www.dof.gob.mx/nota_detalle.php?codigo=5672853&amp;fecha=30/11/2022#gsc.tab=0</t>
  </si>
  <si>
    <t>AMPLIACIÓN al Anexo de asignación y transferencia de recursos para el Programa de Registro e Identificación de Población, que para el ejercicio fiscal 2022 celebran la Secretaría de Gobernación y el Estado de Sonora.</t>
  </si>
  <si>
    <t>https://www.dof.gob.mx/nota_detalle.php?codigo=5673247&amp;fecha=05/12/2022#gsc.tab=0</t>
  </si>
  <si>
    <t>ACUERDO por el que se reforma el Manual de Contabilidad Gubernamental</t>
  </si>
  <si>
    <t>https://www.dof.gob.mx/nota_detalle.php?codigo=5673349&amp;fecha=06/12/2022#gsc.tab=0</t>
  </si>
  <si>
    <t>ACUERDO por el que se modifica el formato de conciliación entre los ingresos presupuestarios y contables, así como entre los egresos presupuestarios y los gastos contables.</t>
  </si>
  <si>
    <t>https://www.dof.gob.mx/nota_detalle.php?codigo=5673350&amp;fecha=06/12/2022#gsc.tab=0</t>
  </si>
  <si>
    <t>CONVENIO de Colaboración para el desarrollo del Programa Fortalecimiento a la Excelencia Educativa, que celebran la Secretaría de Educación Pública y el Estado de Sonora.</t>
  </si>
  <si>
    <t>https://www.dof.gob.mx/nota_detalle.php?codigo=5674611&amp;fecha=15/12/2022#gsc.tab=0</t>
  </si>
  <si>
    <t>ACUERDO por el que se da a conocer a los gobiernos de las entidades federativas la distribución y calendarización para la ministración durante el ejercicio fiscal 2023, de los recursos correspondientes a los Ramos Generales 28 Participaciones a Entidades Federativas y Municipios y 33 Aportaciones Federales para Entidades Federativas y Municipios.</t>
  </si>
  <si>
    <t>https://www.dof.gob.mx/nota_detalle.php?codigo=5674889&amp;fecha=19/12/2022#gsc.tab=0</t>
  </si>
  <si>
    <t>ACUERDO por el cual se da a conocer el informe sobre la recaudación federal participable y las participaciones federales, así como los procedimientos de cálculo, por el mes de noviembre de 2022.</t>
  </si>
  <si>
    <t>https://www.dof.gob.mx/nota_detalle.php?codigo=5675507&amp;fecha=26/12/2022#gsc.tab=0</t>
  </si>
  <si>
    <t>CONVENIO por el que se prorroga la vigencia del diverso que celebran la Secretaría de Hacienda y Crédito Público y el Estado de Sonora, para la internación e importación temporal de vehículos al Estado de Sonora, publicado el 25 de noviembre de 2005.</t>
  </si>
  <si>
    <t>https://www.dof.gob.mx/nota_detalle.php?codigo=5675899&amp;fecha=28/12/2022#gsc.tab=0</t>
  </si>
  <si>
    <t>https://www.dof.gob.mx/nota_detalle.php?codigo=5676145&amp;fecha=29/12/2022#gsc.tab=0</t>
  </si>
  <si>
    <t>Acuerdo por el que se dan a conocer los montos de las participaciones federales ministradas a los Municipios del Estado durante el tercer trimestre del Ejercicio Fiscal 2022</t>
  </si>
  <si>
    <t>https://boletinoficial.sonora.gob.mx/boletin/images/boletinesPdf/2022/10/2022CCX30II.pdf</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</si>
  <si>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Protección Civil y Bomberos Municipales A.C. de San Luis Río Colorado.</t>
  </si>
  <si>
    <t>https://boletinoficial.sonora.gob.mx/boletin/images/boletinesPdf/2022/10/2022CCX30III.pdf</t>
  </si>
  <si>
    <t>Convenio de colaboración administrativa en materia de la contribución para el fortalecimiento y sostenimiento de los cuerpos de bomberos, que celebran por una parte el Gobierno del Estado de Sonora, a través de la Secretaría de Hacienda, y por otra parte el Cuerpo Rural de Bomberos del Río Colorado A.C.</t>
  </si>
  <si>
    <t>https://boletinoficial.sonora.gob.mx/boletin/images/boletinesPdf/2022/10/2022CCX32II.pdf</t>
  </si>
  <si>
    <t>Acuerdo emisor de Reglas de carácter general mediante las cuales se establecen beneficios fiscales al efectuar el pago de derechos de revalidación anual de placas vehiculares y de otras contribuciones omitidas, dentro del periodo comprendido del 01 de noviembre de 2022 al 31 de diciembre de 2022.</t>
  </si>
  <si>
    <t>https://boletinoficial.sonora.gob.mx/boletin/images/boletinesPdf/2022/10/2022CCX35I.pdf</t>
  </si>
  <si>
    <t>Decreto por el que se reforma el Decreto que extiende el plazo para el pago de los derechos por expedición de placas, tratándose de vehículos importados en términos del Decreto por el que se fomenta la regularización de vehículos usados de procedencia extranjera.</t>
  </si>
  <si>
    <t>Tercer informe trimestral 2022, sobre el ejercicio y destino de los Fondos de Aportaciones Federales, Subsidios y Recursos Reasignados y Transferidos al Estado.</t>
  </si>
  <si>
    <t>https://boletinoficial.sonora.gob.mx/boletin/images/boletinesPdf/2022/11/2022CCX36I.pdf</t>
  </si>
  <si>
    <t>Acuerdo por el que se delegan facultades en la Dirección General de Visitas Domiciliarias como Encargado del Despacho de la Coordinación Ejecutiva de Verificación al Comercio Exterior, dependiente de la Secretaría de Hacienda, a efecto de que ejerza las atribuciones derivadas del Convenio de colaboración administrativa en materia Fiscal Federal, celebrado entre el Gobierno Federal por conducto de la Secretaría de Hacienda y Crédito Público, y el Gobierno del Estado de Sonora, suscrito el 12 de junio de 2015, así como las facultades conferidas en los artículos 6, fracciones LIII y LXIII y del 14 del Reglamento Interior de la Secretaría de Hacienda del Estado de Sonora.</t>
  </si>
  <si>
    <t>https://boletinoficial.sonora.gob.mx/boletin/images/boletinesPdf/2022/11/EE08112022.pdf</t>
  </si>
  <si>
    <t>Fe de erratas respecto al Acuerdo por el que se delegan facultades al Director General de Visitas Domiciliarias como Encargado del Despacho de la Coordinación Ejecutiva de Verificación al Comercio Exterior, dependiente de la Secretaría de Hacienda del Estado de Sonora, publicado en el Boletín Oficial, Edición Especial el día 08 de noviembre de 2022.</t>
  </si>
  <si>
    <t>https://boletinoficial.sonora.gob.mx/boletin/images/boletinesPdf/2022/11/EE11112022.pdf</t>
  </si>
  <si>
    <t>Reglas de operación del Programa Estímulo Fiscal para la Implementación de Parcelas Demostrativas con Tecnología (EFIPADES 2022).</t>
  </si>
  <si>
    <t>https://boletinoficial.sonora.gob.mx/boletin/images/boletinesPdf/2022/11/2022CCX40II.pdf</t>
  </si>
  <si>
    <t>Decreto mediante el cual se otorgan diversas facilidades administrativas, por medio de la Oficina de Representación del Gobierno del Estado de Sonora, ubicada en el vecino Estado de Arizona, Estados Unidos, a los ciudadanos sonorenses que se encuentren temporalmente en territorio de Estados Unidos, para el trámite de expedición de licencia de conducir de automovilista.</t>
  </si>
  <si>
    <t>https://boletinoficial.sonora.gob.mx/boletin/images/boletinesPdf/2022/11/2022CCX41II.pdf</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</si>
  <si>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</si>
  <si>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Acuerdo por el que se notifica el segundo periodo de vacaciones generales del año 2022, que comprende del 19 de diciembre de 2022 al 30 de diciembre de 2022, del personal adscrito a la Secretaría de Hacienda del Gobierno del Estado de Sonora.</t>
  </si>
  <si>
    <t>https://boletinoficial.sonora.gob.mx/boletin/images/boletinesPdf/2022/12/2022CCX44IV.pdf</t>
  </si>
  <si>
    <t>Convenio de colaboración administrativa en materia de la contribución para el fortalecimiento y sostenimiento de los Cuerpos de Bomberos que celebran por una parte el Gobierno del Estado de Sonora, por conducto de la Secretaría de Hacienda, y por otra parte el Patronato de Bomberos de San Ignacio Río Muerto A.C.</t>
  </si>
  <si>
    <t>https://boletinoficial.sonora.gob.mx/boletin/images/boletinesPdf/2022/12/2022CCX46I.pdf</t>
  </si>
  <si>
    <t>Acuerdo por el que se actualizan los montos de las cuotas o tarifas de los derechos del Título Cuarto de la Ley de Hacienda del Estado de Sonora, para el Ejercicio Fiscal del año 2023.</t>
  </si>
  <si>
    <t>https://boletinoficial.sonora.gob.mx/boletin/images/boletinesPdf/2022/12/2022CCX52I.pdf</t>
  </si>
  <si>
    <t>Decreto número 91, de Presupuesto de Egresos del Gobierno del Estado de Sonora para el Ejercicio Fiscal de 2023.</t>
  </si>
  <si>
    <t>https://boletinoficial.sonora.gob.mx/boletin/images/boletinesPdf/2022/12/2022CCX52IV.pdf</t>
  </si>
  <si>
    <t>Ley número 94, de Ingresos y Presupuesto de Ingresos del Estado de Sonora para el Ejercicio Fiscal del año 2023.</t>
  </si>
  <si>
    <t>Decreto número 90, que reforma, deroga y adiciona diversas disposiciones del Código Fiscal del Estado de Sonora, de la Ley de Hacienda del Estado, y de la Ley de Control Vehicular para el Estado de Sonora.</t>
  </si>
  <si>
    <t>https://boletinoficial.sonora.gob.mx/boletin/images/boletinesPdf/2022/12/EE30122022.pdf</t>
  </si>
  <si>
    <t xml:space="preserve">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en el Diario Oficial de la Federación el 25 de noviembre de 2005. </t>
  </si>
  <si>
    <t>https://boletinoficial.sonora.gob.mx/boletin/images/boletinesPdf/2022/12/EE31122022.pdf</t>
  </si>
  <si>
    <t>ACUERDO por el que se dan a conocer las variables y fuentes de información para apoyar a las entidades federativas en la aplicación de la fórmula de distribución del Fondo de Aportaciones para la Infraestructura Social Municipal y de las Demarcaciones Territoriales del Distrito Federal para el ejercicio fiscal 2023.</t>
  </si>
  <si>
    <t xml:space="preserve">https://www.dof.gob.mx/nota_detalle.php?codigo=5676305&amp;fecha=02/01/2023#gsc.tab=0 </t>
  </si>
  <si>
    <t>ANEXOS 6, 22 y 26 de las Reglas Generales de Comercio Exterior para 2023, publicadas en edición vespertina del 27 de diciembre de 2022.</t>
  </si>
  <si>
    <t>https://www.dof.gob.mx/nota_detalle.php?codigo=5676445&amp;fecha=05/01/2023#gsc.tab=0</t>
  </si>
  <si>
    <t>ANEXOS 3, 7, 11, 12, 13, 17, 22, 25 y 25 Bis, de la Resolución Miscelánea Fiscal para 2023, publicada el 27 de diciembre de 2022</t>
  </si>
  <si>
    <t>https://www.dof.gob.mx/nota_detalle.php?codigo=5676651&amp;fecha=10/01/2023#gsc.tab=0</t>
  </si>
  <si>
    <t>ANEXO 14 de la Resolución Miscelánea Fiscal para 2023, publicada el 27 de diciembre de 2022.</t>
  </si>
  <si>
    <t>https://www.dof.gob.mx/nota_detalle.php?codigo=5676729&amp;fecha=11/01/2023#gsc.tab=0</t>
  </si>
  <si>
    <t>ANEXOS 23, 28, 29, 30, 31 y 32 de la Resolución Miscelánea Fiscal para 2023, publicada el 27 de diciembre de 2022.</t>
  </si>
  <si>
    <t>https://www.dof.gob.mx/nota_detalle.php?codigo=5676811&amp;fecha=12/01/2023#gsc.tab=0</t>
  </si>
  <si>
    <t>ANEXO 16 de la Resolución Miscelánea Fiscal para 2023, publicada el 27 de diciembre de 2022 .</t>
  </si>
  <si>
    <t>https://www.dof.gob.mx/nota_detalle.php?codigo=5676869&amp;fecha=13/01/2023#gsc.tab=0</t>
  </si>
  <si>
    <t>DECRETO por el que se modifica la Tarifa de la Ley de los Impuestos Generales de Importación y de Exportación.</t>
  </si>
  <si>
    <t>https://www.dof.gob.mx/nota_detalle.php?codigo=5677205&amp;fecha=16/01/2023#gsc.tab=0</t>
  </si>
  <si>
    <t>ACUERDO por el que se da a conocer el calendario de entrega, porcentaje, fórmulas y variables utilizadas, así como los montos estimados que recibirá cada entidad federativa del Fondo General de Participaciones y del Fondo de Fomento Municipal, por el ejercicio fiscal de 2023.</t>
  </si>
  <si>
    <t>https://www.dof.gob.mx/nota_detalle.php?codigo=5677772&amp;fecha=25/01/2023#gsc.tab=0</t>
  </si>
  <si>
    <t>ACUERDO por el cual se da a conocer el informe sobre la recaudación federal participable y las participaciones federales, así como los procedimientos de cálculo, por el mes de diciembre de 2022.</t>
  </si>
  <si>
    <t>https://www.dof.gob.mx/nota_detalle.php?codigo=5678257&amp;fecha=30/01/2023#gsc.tab=0</t>
  </si>
  <si>
    <t>TERCER Convenio Modificatorio al Convenio Específico en materia de ministración de subsidios para el fortalecimiento de acciones de salud pública en las entidades federativas, que celebran la Secretaría de Salud y el Estado de Sonora.</t>
  </si>
  <si>
    <t>https://www.dof.gob.mx/nota_detalle.php?codigo=5678991&amp;fecha=08/02/2023#gsc.tab=0</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</si>
  <si>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</si>
  <si>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https://www.dof.gob.mx/nota_detalle.php?codigo=5679436&amp;fecha=14/02/2023#gsc.tab=0</t>
  </si>
  <si>
    <t>PRIMERA Resolución de Modificaciones a las Reglas Generales de Comercio Exterior para 2023.</t>
  </si>
  <si>
    <t>https://www.dof.gob.mx/nota_detalle.php?codigo=5679745&amp;fecha=16/02/2023#gsc.tab=0</t>
  </si>
  <si>
    <t>PRIMERA Resolución de Modificaciones a la Resolución Miscelánea Fiscal para 2023.</t>
  </si>
  <si>
    <t>https://www.dof.gob.mx/nota_detalle.php?codigo=5680551&amp;fecha=23/02/2023#gsc.tab=0</t>
  </si>
  <si>
    <t>DECRETO por el que se reforman diversas disposiciones del Reglamento de la Ley de Obras Públicas y Servicios Relacionados con las Mismas</t>
  </si>
  <si>
    <t>https://www.dof.gob.mx/nota_detalle.php?codigo=5680696&amp;fecha=24/02/2023#gsc.tab=0</t>
  </si>
  <si>
    <t>ACUERDO por el cual se da a conocer el informe sobre la recaudación federal participable y las participaciones federales, así como los procedimientos de cálculo, por el mes de enero de 2023 y las participaciones del Fondo de Fiscalización y Recaudación del cuarto trimestre de 2022.</t>
  </si>
  <si>
    <t>https://www.dof.gob.mx/nota_detalle.php?codigo=5680849&amp;fecha=27/02/2023#gsc.tab=0</t>
  </si>
  <si>
    <t>PLAN Anual de Trabajo del Consejo Nacional de Armonización Contable para el ejercicio 2023.</t>
  </si>
  <si>
    <t>https://www.dof.gob.mx/nota_detalle.php?codigo=5680852&amp;fecha=27/02/2023#gsc.tab=0</t>
  </si>
  <si>
    <t>TÉRMINOS y condiciones para la distribución del fondo previsto en el Presupuesto de Egresos de la Federación para el ejercicio fiscal 2023, en beneficio de las entidades federativas y municipios para la capacitación y profesionalización, así como para la modernización de tecnologías de la información y comunicaciones.</t>
  </si>
  <si>
    <t>https://www.dof.gob.mx/nota_detalle.php?codigo=5680853&amp;fecha=27/02/2023#gsc.tab=0</t>
  </si>
  <si>
    <t>CONVENIO de Coordinación que, en el marco del Sistema Nacional de Seguridad Pública, celebran el Secretariado Ejecutivo del Sistema Nacional de Seguridad Pública y el Estado de Sonora, relativa al Fondo de Aportaciones para la Seguridad Pública de los Estados y del Distrito Federal (Ciudad de México) (FASP) 2023.</t>
  </si>
  <si>
    <t>https://www.dof.gob.mx/nota_detalle.php?codigo=5681209&amp;fecha=01/03/2023#gsc.tab=0</t>
  </si>
  <si>
    <t>CONVENIO de Coordinación en materia de reasignación de recursos que celebran la Secretaría de Infraestructura, Comunicaciones y Transportes y el Estado de Sonora, para la conservación y reconstrucción de caminos rurales y carreteras alimentadoras en la entidad federativa.</t>
  </si>
  <si>
    <t>https://www.dof.gob.mx/nota_detalle.php?codigo=5682797&amp;fecha=15/03/2023#gsc.tab=0</t>
  </si>
  <si>
    <t>ACUERDO por el cual se da a conocer el informe sobre la recaudación federal participable y las participaciones federales, así como los procedimientos de cálculo, por el mes de febrero de 2023 y por el ajuste de participaciones del tercer cuatrimestre de 2022.</t>
  </si>
  <si>
    <t>https://www.dof.gob.mx/nota_detalle.php?codigo=5683768&amp;fecha=24/03/2023#gsc.tab=0</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</si>
  <si>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</si>
  <si>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https://www.dof.gob.mx/nota_detalle.php?codigo=5683885&amp;fecha=27/03/2023#gsc.tab=0</t>
  </si>
  <si>
    <t>CUARTO Convenio Modificatorio al Convenio Específico en materia de ministración de subsidios para el fortalecimiento de acciones de salud pública en las entidades federativas, que celebran la Secretaría de Salud y el Estado de Sonora.</t>
  </si>
  <si>
    <t>https://www.dof.gob.mx/nota_detalle.php?codigo=5684180&amp;fecha=29/03/2023#gsc.tab=0</t>
  </si>
  <si>
    <t>DECRETO por el que se reforma el diverso por el que se fomenta la regularización de vehículos usados de procedencia extranjera.</t>
  </si>
  <si>
    <t>https://www.dof.gob.mx/nota_detalle.php?codigo=5684569&amp;fecha=31/03/2023#gsc.tab=0</t>
  </si>
  <si>
    <t>Acuerdo por el que se reforma el Manual de Contabilidad Gubernamental.</t>
  </si>
  <si>
    <t>https://boletinoficial.sonora.gob.mx/boletin/images/boletinesPdf/2023/01/2023CCXI2II.pdf</t>
  </si>
  <si>
    <t>Acuerdo por el que se modifica el formato de conciliación entro los ingresos presupuestarios contables, así como entre los egresos presupuestarios y los gastos contables.</t>
  </si>
  <si>
    <t>ACUERDO por el que se dan a conocer los Montos de las Participaciones Federales Ministradas a los Municipios del Estado durante el cuarto trimestre del Ejercicio Fiscal 2022.</t>
  </si>
  <si>
    <t>https://boletinoficial.sonora.gob.mx/boletin/images/boletinesPdf/2023/01/2023CCXI4II.pdf</t>
  </si>
  <si>
    <t>Fe de erratas con respecto al Decreto número 91, de Presupuesto de Egresos del Gobierno del Estado de Sonora, para el Ejercicio Fiscal de 2023, publicado en el Boletín Oficial número 52 Secc. IV de fecha jueves 29 de diciembre de 2022.</t>
  </si>
  <si>
    <t>https://boletinoficial.sonora.gob.mx/boletin/images/boletinesPdf/2023/01/2023CCXI5I.pdf</t>
  </si>
  <si>
    <t>Acuerdo por el que se dan a conocer a los Municipios del Estado de Sonora, la Distribución y Calendarización para la Ministración de los recursos correspondientes a los Fondos del Ramo 33 Aportaciones Federales para el Ejercicio Fiscal del año 2023, a que se refriere el Capítulo V de la Ley de Coordinación Fiscal.</t>
  </si>
  <si>
    <t>https://boletinoficial.sonora.gob.mx/boletin/images/boletinesPdf/2023/01/2023CCXI9I.pdf</t>
  </si>
  <si>
    <t> Lineamientos para la Solicitud, Autorización y Seguimiento de Ampliaciones Presupuestarias para atender proyectos, programas o acciones derivados de situaciones coyunturales, contingentes y extraordinarias que deban atender los entes públicos.</t>
  </si>
  <si>
    <t>Acuerdo que tiene por objeto dar a conocer la fórmula, variables, fuentes de información utilizadas y metodología para la distribución entre los municipios del Fondo de Aportaciones para la Infraestructura Social Municipal y de las Demarcaciones Territoriales del Distrito Federal (FAISMUN) 2023, así como las asignaciones presupuestales resultantes de la aplicación de dicha metodología, conforma al Acuerdo publicado por la Secretaría del Bienestar en el Diario Oficial de la Federación el día 02 de enero de 2023.</t>
  </si>
  <si>
    <t>https://boletinoficial.sonora.gob.mx/boletin/images/boletinesPdf/2023/01/2023CCXI9II.pdf</t>
  </si>
  <si>
    <t>Modificaciones al Presupuesto de Egresos 2022, periodo comprendido del 01 de enero al 31 de diciembre.</t>
  </si>
  <si>
    <t>https://boletinoficial.sonora.gob.mx/boletin/images/boletinesPdf/2023/01/2023CCXI9III.pdf</t>
  </si>
  <si>
    <t xml:space="preserve"> Decreto que extiende el plazo para el pago de los derechos por expedición de placas, tratándose de vehículos regularizados en términos del Decreto por el que se fomenta la regularización de vehículos usados de procedencia extranjera publicado en el Diario Oficial de la Federación el día 29 de diciembre de 2022.</t>
  </si>
  <si>
    <t>https://boletinoficial.sonora.gob.mx/boletin/images/boletinesPdf/2023/02/2023CCXI10I.pdf</t>
  </si>
  <si>
    <t>Informe del Cuarto Trimestre 2022, sobre el ejercicio y destino de los Fondos de Aportaciones Federales, Subsidios y Convenios de Reasignación transferidos al Estado.</t>
  </si>
  <si>
    <t>Convenio de colaboración administrativa en materia de la contribución para el fortalecimiento y sostenimiento de los cuerpos de bombero que celebran por una parte el Gobierno del Estado de Sonora, por conducto de la Secretaría de Hacienda, y por otra parte el Patronato de Bomberos Ciudad Jardín Empalme A.C.</t>
  </si>
  <si>
    <t>Acuerdo por el que se deja sin efectos el !Acuerdo por el que se delegan facultades al Director General de Visitas Domiciliarias como Encargado del Despacho de la Coordinación Ejecutiva de Verificación al Comercio Exterior, dependiente de la Secretaría de Hacienda del Estado de Sonora, a efecto de que ejerza las atribuciones derivadas del Convenio de Colaboración Administrativa en Materia Fiscal Federal, celebrado entre el Gobierno Federal, por conducto de la Secretaría de Hacienda y Crédito Público y el Gobierno del Estado de Sonora, así como las facultades conferidas en los artículos 6, fracciones LIII y LXIII y 14 del Reglamento Interior de la Secretaría de Hacienda del Estado de Sonora”; así como su Fe de erratas publicada en el Boletín Oficial del Gobierno del Estado de Sonora, el 11 de noviembre de 2022, Tomo CCX, en Edición Especial. </t>
  </si>
  <si>
    <t>https://boletinoficial.sonora.gob.mx/boletin/images/boletinesPdf/2023/02/2023CCXI13II.pdf</t>
  </si>
  <si>
    <t>Decreto número 38, que reforma diversas disposiciones del Código Penal del Estado de Sonora.</t>
  </si>
  <si>
    <t>https://boletinoficial.sonora.gob.mx/boletin/images/boletinesPdf/2023/03/2023CCXI18II.pdf</t>
  </si>
  <si>
    <t>Decreto número 75, que reforma y adiciona diversas disposiciones de la Ley de Protección a los Animales para el Estado de Sonora y del Código Penal del Estado de Sonora.</t>
  </si>
  <si>
    <t>Ley número 93, que reforma diversas disposiciones de la Constitución Política del Estado de Sonora, en materia de Elección del Titular del Poder Ejecutivo del Estado.</t>
  </si>
  <si>
    <t>Decreto por el que se otorga el Estímulo Fiscal a los usuarios que realicen el trámite de rectificación de acta por aclaración, medios probatorios y adecuación a la realidad social.</t>
  </si>
  <si>
    <t> Decreto número 96, que reforma y adiciona diversas disposiciones de la Ley para Prevenir, Combatir y Eliminar Actos de Discriminación en el Estado de Sonora, del Código Penal del Estado de Sonora, de la Ley de Acceso de las Mujeres a una Vida Libre de Violencia para el Estado de Sonora y de la Ley de Responsabilidades y Sanciones para el Estado de Sonora.</t>
  </si>
  <si>
    <t>https://boletinoficial.sonora.gob.mx/boletin/images/boletinesPdf/2023/03/2023CCXI20I.pdf</t>
  </si>
  <si>
    <t>Aviso por el que se da a conocer el cambio de domicilio del Servicio de Administración y Enajenación de Bienes de Entidades del Gobierno del Estado de Sonora (SAEBE)</t>
  </si>
  <si>
    <t>https://boletinoficial.sonora.gob.mx/boletin/images/boletinesPdf/2023/03/2023CCXI22III.pdf</t>
  </si>
  <si>
    <t> Convenio de colaboración administrativa en materia de la contribución para el fortalecimiento y sostenimiento de los cuerpos de bomberos, celebrado con el patronato de bomberos voluntarios de Ímuris, Sonora.</t>
  </si>
  <si>
    <t>https://boletinoficial.sonora.gob.mx/boletin/images/boletinesPdf/2023/03/2023CCXI24I.pdf</t>
  </si>
  <si>
    <t>Decreto número 86, que reforma y adiciona diversas disposiciones del Código Penal del Estado de Sonora y de la Ley de Salud para el Estado de Sonora.</t>
  </si>
  <si>
    <t>https://boletinoficial.sonora.gob.mx/boletin/images/boletinesPdf/2023/03/2023CCXI26I.pdf</t>
  </si>
  <si>
    <t>Decreto número 98, que adiciona los artículos 308 Bis F y 308 Bis G al Código Penal del Estado de Sonora</t>
  </si>
  <si>
    <t>Acuerdo por el que se notifica el periodo de vacaciones generales de semana santa, que comprenden los días 06 y 07 de abril del año 2023, del personal adscrito a la Secretaría de Hacienda del Estado.</t>
  </si>
  <si>
    <t>https://boletinoficial.sonora.gob.mx/boletin/images/boletinesPdf/2023/03/2023CCXI26II.pdf</t>
  </si>
  <si>
    <t>ACUERDO por el cual se da a conocer el informe sobre la recaudación federal participable y las participaciones federales, así como los procedimientos de cálculo, por el mes de marzo de 2023.</t>
  </si>
  <si>
    <t>https://www.dof.gob.mx/nota_detalle.php?codigo=5685830&amp;fecha=18/04/2023#gsc.tab=0</t>
  </si>
  <si>
    <t>DECRETO por el que se reforman, adicionan y derogan diversas disposiciones del Código Penal Federal, del Código Nacional de Procedimientos Penales, de la Ley General del Sistema Nacional de Seguridad Pública, de la Ley General de Víctimas y de la Ley General de Acceso de las Mujeres a una Vida Libre de Violencia, en materia de Investigación, Sanción y Reparación Integral del Delito de Feminicidio.</t>
  </si>
  <si>
    <t>https://www.dof.gob.mx/nota_detalle.php?codigo=5686526&amp;fecha=25/04/2023#gsc.tab=0</t>
  </si>
  <si>
    <t>CONVENIO de Colaboración en materia de transferencia de recursos presupuestarios federales con el carácter de subsidios para llevar a cabo acciones para el fortalecimiento preferentemente del primer nivel de atención en el ejercicio fiscal 2022, con cargo a los recursos del Programa Presupuestario E023 Atención a la Salud, que celebran el Instituto de Salud para el Bienestar y el Estado de Sonora.</t>
  </si>
  <si>
    <t>https://www.dof.gob.mx/nota_detalle.php?codigo=5686890&amp;fecha=27/04/2023#gsc.tab=0</t>
  </si>
  <si>
    <t>ACUERDO por el que se reforman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2023, publicados el 31 de enero de 2023.</t>
  </si>
  <si>
    <t>https://www.dof.gob.mx/nota_detalle.php?codigo=5687161&amp;fecha=28/04/2023#gsc.tab=0</t>
  </si>
  <si>
    <t>DECRETO por el que se declara adicionada una fracción X al artículo 116 de la Constitución Política de los Estados Unidos Mexicanos, en materia de símbolos de las entidades federativas.</t>
  </si>
  <si>
    <t>https://www.dof.gob.mx/nota_detalle.php?codigo=5688045&amp;fecha=08/05/2023#gsc.tab=0</t>
  </si>
  <si>
    <t>CONVENIO de Coordinación y Adhesión que celebran la Secretaría de Gobernación y el Estado de Sonora, que tiene por objeto el otorgamiento de subsidio para el Proyecto AVGM/SON/AC04/FGJ/080, que permita dar cumplimiento a la aplicación de recursos destinados a las acciones de coadyuvancia para las declaratorias de Alerta de Violencia de Género contra las Mujeres en Estados y Municipios para el ejercicio fiscal 2023.</t>
  </si>
  <si>
    <t>https://www.dof.gob.mx/nota_detalle.php?codigo=5689945&amp;fecha=25/05/2023#gsc.tab=0</t>
  </si>
  <si>
    <t>ACUERDO por el cual se da a conocer el informe sobre la recaudación federal participable y las participaciones federales, así como los procedimientos de cálculo, por el mes de abril de 2023 y las participaciones del Fondo de Fiscalización y Recaudación del primer trimestre de 2023.</t>
  </si>
  <si>
    <t>https://www.dof.gob.mx/nota_detalle.php?codigo=5690131&amp;fecha=26/05/2023#gsc.tab=0</t>
  </si>
  <si>
    <t>DECRETO por el que se reforman y adicionan los artículos 38 y 102 de la Constitución Política de los Estados Unidos Mexicanos, en materia de suspensión de derechos para ocupar cargo, empleo o comisión del servicio público.</t>
  </si>
  <si>
    <t>https://www.dof.gob.mx/nota_detalle.php?codigo=5690265&amp;fecha=29/05/2023#gsc.tab=0</t>
  </si>
  <si>
    <t>DECRETO por el que se reforman los artículos 55 y 91 de la Constitución Política de los Estados Unidos Mexicanos, en materia de edad mínima para ocupar un cargo público.</t>
  </si>
  <si>
    <t>https://www.dof.gob.mx/nota_detalle.php?codigo=5693190&amp;fecha=23/06/2023#gsc.tab=0</t>
  </si>
  <si>
    <t>CONVENIO de Coordinación que celebran la Secretaría de Gobernación y el Estado de Sonora, que tiene por objeto el otorgamiento de subsidios para la creación del Centro de Justicia para las Mujeres de Nogales.</t>
  </si>
  <si>
    <t>https://www.dof.gob.mx/nota_detalle.php?codigo=5693334&amp;fecha=26/06/2023#gsc.tab=0</t>
  </si>
  <si>
    <t>CONVENIO Específico de Adhesión para el otorgamiento del Fondo para el Fortalecimiento de las Instituciones de Seguridad Pública para el ejercicio fiscal 2023, que celebran el Secretariado Ejecutivo del Sistema Nacional de Seguridad Pública y el Estado de Sonora.</t>
  </si>
  <si>
    <t>https://www.dof.gob.mx/nota_detalle.php?codigo=5694085&amp;fecha=30/06/2023#gsc.tab=0</t>
  </si>
  <si>
    <t>Decreto por el cual se reforma el decreto que extiende el plazo para el pago de derechos por expedición de placas, tratándose de vehículos regularizados en términos del decreto por el que se fomenta la regularización de vehículos usados de procedencia extranjera publicado en el diario oficial de la federación el día 29 de diciembre de 2022.</t>
  </si>
  <si>
    <t>https://boletinoficial.sonora.gob.mx/boletin/images/boletinesPdf/2023/04/2023CCXI29III.pdf</t>
  </si>
  <si>
    <t>Nota aclaratoria en relación al acuerdo que tiene por objeto dar a conocer la fórmula , variables, fuentes de información utilizadas y metodología para la distribución entre los municipios del Fondo de Aportaciones para la Infraestructura Social Municipal y de las Demarcaciones Territoriales del Distrito Federal (FAISMUN) 2023, así como las asignaciones presupuestales resultantes de la aplicación de dicha metodología, conforme al Acuerdo publicado por la Secretaría del Bienestar en el Diario Oficial de la Federación el día 02 de enero de 2023.</t>
  </si>
  <si>
    <t>https://boletinoficial.sonora.gob.mx/boletin/images/boletinesPdf/2023/04/2023CCXI34IV.pdf</t>
  </si>
  <si>
    <t>Acuerdo por el que se establece el Tabulador Oficial para el pago del impuesto sobre traslación de dominio de bienes muebles, determinado para vehículos de propulsión mecánica, sobre precios de vehículos usados.</t>
  </si>
  <si>
    <t>https://boletinoficial.sonora.gob.mx/images/boletines/2023/05/EE230520233.pdf</t>
  </si>
  <si>
    <t> Continuación del Acuerdo por el que se establece el Tabulador Oficial para el pago del impuesto sobre traslación de dominio de bienes muebles, determinado para vehículos de propulsión mecánica, sobre precios de vehículos usados. </t>
  </si>
  <si>
    <t>https://boletinoficial.sonora.gob.mx/images/boletines/2023/05/EE230520234.pdf</t>
  </si>
  <si>
    <t>Continuación del Acuerdo por el que se establece el Tabulador Oficial para el pago del impuesto sobre traslación de dominio de bienes muebles, determinado para vehículos de propulsión mecánica, sobre precios de vehículos usados. </t>
  </si>
  <si>
    <t>https://boletinoficial.sonora.gob.mx/images/boletines/2023/05/EE230520235.pdf</t>
  </si>
  <si>
    <t>https://boletinoficial.sonora.gob.mx/images/boletines/2023/05/EE230520236.pdf</t>
  </si>
  <si>
    <t>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por conducto de la Comisión Nacional de Búsqueda de Personas, y el Estado de Sonora.</t>
  </si>
  <si>
    <t>https://www.dof.gob.mx/nota_detalle.php?codigo=5694108&amp;fecha=03/07/2023#gsc.tab=0</t>
  </si>
  <si>
    <t>CONVENIO de Colaboración en materia de transferencia de recursos presupuestarios federales con el carácter de subsidios, para apoyar las acciones del Programa Fortalecimiento a la Atención Médica S200, para el ejercicio fiscal 2022 (PFAM), con cargo a los recursos del Programa Presupuestario E023 Atención a la Salud, para el ejercicio fiscal 2022 (Programa E023), que celebran el Instituto de Salud para el Bienestar y el Estado de Sonora.</t>
  </si>
  <si>
    <t>https://www.dof.gob.mx/nota_detalle.php?codigo=5694121&amp;fecha=03/07/2023#gsc.tab=0</t>
  </si>
  <si>
    <t>https://www.dof.gob.mx/nota_detalle.php?codigo=5694229&amp;fecha=04/07/2023#gsc.tab=0</t>
  </si>
  <si>
    <t>CONVENIO de Coordinación y Adhesión que celebran la Secretaría de Gobernación y el Estado de Sonora, que tiene por objeto el otorgamiento de subsidio para el Proyecto AVGM/SON/AC03/SSP/141, que permita dar cumplimiento a la aplicación de recursos destinados a las acciones de coadyuvancia para las declaratorias de Alerta de Violencia de Género contra las Mujeres en Estados y Municipios para el ejercicio fiscal 2023.</t>
  </si>
  <si>
    <t>https://www.dof.gob.mx/nota_detalle.php?codigo=5694405&amp;fecha=05/07/2023#gsc.tab=0</t>
  </si>
  <si>
    <t>ANEXO 4 Monto de recursos a transferir y conceptos de gasto del Acuerdo de Coordinación para garantizar la prestación gratuita de servicios de salud, medicamentos y demás insumos asociados para las personas sin seguridad social en los términos previstos en el Título Tercero Bis de la Ley General de Salud, que para el ejercicio fiscal 2023, celebran el Instituto de Salud para el Bienestar y el Estado de Sonora.</t>
  </si>
  <si>
    <t>https://www.dof.gob.mx/nota_detalle.php?codigo=5694770&amp;fecha=07/07/2023#gsc.tab=0</t>
  </si>
  <si>
    <t>ACUERDO por el cual se dan a conocer los montos de los estímulos fiscales aplicables a la enajenación de gasolinas en la región fronteriza con los Estados Unidos de América, correspondientes al periodo que se especifica.</t>
  </si>
  <si>
    <t>https://www.dof.gob.mx/nota_detalle.php?codigo=5694751&amp;fecha=07/07/2023#gsc.tab=0</t>
  </si>
  <si>
    <t>QUINTA Resolución de Modificaciones a la Resolución Miscelánea Fiscal para 2023 y anexos 1-A, 7, 11, 14 y 23.</t>
  </si>
  <si>
    <t>https://www.dof.gob.mx/nota_detalle.php?codigo=5695432&amp;fecha=13/07/2023#gsc.tab=0</t>
  </si>
  <si>
    <t>https://www.dof.gob.mx/nota_detalle.php?codigo=5695649&amp;fecha=14/07/2023#gsc.tab=0</t>
  </si>
  <si>
    <t>ACUERDO por el cual se da a conocer el informe sobre la recaudación federal participable y las participaciones federales, así como los procedimientos de cálculo, por el mes de junio de 2023 y por el ajuste de participaciones del primer cuatrimestre de 2023.</t>
  </si>
  <si>
    <t>https://www.dof.gob.mx/nota_detalle.php?codigo=5695755&amp;fecha=17/07/2023#gsc.tab=0</t>
  </si>
  <si>
    <t>https://www.dof.gob.mx/nota_detalle.php?codigo=5696330&amp;fecha=21/07/2023</t>
  </si>
  <si>
    <t>CONVENIO de Colaboración en materia de transferencia de recursos presupuestarios federales con el carácter de subsidios para llevar a cabo acciones de mantenimiento y conservación de unidades médicas del primer nivel de atención, con cargo a los recursos del Programa Presupuestario E023 Atención a la Salud para el ejercicio fiscal 2023, que celebran el Instituto de Salud para el Bienestar y el Estado de Sonora.</t>
  </si>
  <si>
    <t>https://www.dof.gob.mx/nota_detalle.php?codigo=5696439&amp;fecha=24/07/2023#gsc.tab=0</t>
  </si>
  <si>
    <t>TERCERA Resolución de Modificaciones a las Reglas Generales de Comercio Exterior para 2023 y anexos 2, 4, 21, 22 y 27.</t>
  </si>
  <si>
    <t>https://www.dof.gob.mx/nota_detalle.php?codigo=5696532&amp;fecha=25/07/2023#gsc.tab=0</t>
  </si>
  <si>
    <t>https://www.dof.gob.mx/nota_detalle.php?codigo=5697008&amp;fecha=28/07/2023#gsc.tab=0</t>
  </si>
  <si>
    <t>ACUERDO por el que se reforman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2023, publicados en el Diario Oficial de la Federación el 31 de enero de 2023 y reformados mediante el diverso publicado en ese órgano de difusión oficial el 28 de abril de 2023.</t>
  </si>
  <si>
    <t>https://www.dof.gob.mx/nota_detalle.php?codigo=5697448&amp;fecha=03/08/2023#gsc.tab=0</t>
  </si>
  <si>
    <t>ANEXO 1 de la Tercera Resolución de Modificaciones a las Reglas Generales de Comercio Exterior para 2023, publicada el 25 de julio de 2023.</t>
  </si>
  <si>
    <t>https://www.dof.gob.mx/nota_detalle.php?codigo=5697449&amp;fecha=03/08/2023#gsc.tab=0</t>
  </si>
  <si>
    <t>https://www.dof.gob.mx/nota_detalle.php?codigo=5697611&amp;fecha=04/08/2023#gsc.tab=0</t>
  </si>
  <si>
    <t>ACUERDO por el que se reforma el Manual de Contabilidad Gubernamental.</t>
  </si>
  <si>
    <t>https://www.dof.gob.mx/nota_detalle.php?codigo=5698012&amp;fecha=09/08/2023#gsc.tab=0</t>
  </si>
  <si>
    <t>https://www.dof.gob.mx/nota_detalle.php?codigo=5698268&amp;fecha=11/08/2023#gsc.tab=0</t>
  </si>
  <si>
    <t>https://www.dof.gob.mx/nota_detalle.php?codigo=5699168&amp;fecha=18/08/2023#gsc.tab=0</t>
  </si>
  <si>
    <t>ACUERDO por el cual se da a conocer el informe sobre la recaudación federal participable y las participaciones federales, así como los procedimientos de cálculo, por el mes de julio de 2023 y las participaciones del Fondo de Fiscalización y Recaudación del segundo trimestre de 2023.</t>
  </si>
  <si>
    <t>https://www.dof.gob.mx/nota_detalle.php?codigo=5699270&amp;fecha=21/08/2023#gsc.tab=0</t>
  </si>
  <si>
    <t>https://www.dof.gob.mx/nota_detalle.php?codigo=5699277&amp;fecha=21/08/2023#gsc.tab=0</t>
  </si>
  <si>
    <t>ACUERDO por el cual se dan a conocer los montos de los estímulos fiscales aplicables a la en</t>
  </si>
  <si>
    <t>https://www.dof.gob.mx/nota_detalle.php?codigo=5699828&amp;fecha=25/08/2023#gsc.tab=0</t>
  </si>
  <si>
    <t>https://www.dof.gob.mx/nota_detalle.php?codigo=5700613&amp;fecha=01/09/2023#gsc.tab=0</t>
  </si>
  <si>
    <t>CONVENIO de Coordinación y Adhesión que celebran la Secretaría de Gobernación, a través de la Comisión Nacional para Prevenir y Erradicar la Violencia contra las Mujeres, el Estado de Sonora y la Dirección General de Atención a la Mujer, que tiene por objeto el otorgamiento de subsidio para el Proyecto denominado C-2023-036, referente al Programa de Apoyo para Refugios Especializados para Mujeres Víctimas de Violencia de Género, sus Hijas e Hijos, para el ejercicio fiscal 2023.</t>
  </si>
  <si>
    <t>https://www.dof.gob.mx/nota_detalle.php?codigo=5700845&amp;fecha=05/09/2023#gsc.tab=0</t>
  </si>
  <si>
    <t>ACUERDO por el cual se dan a conocer los montos de los estímulos fiscales aplicables a la enajenación de gasolinas en la región fronteriza con los Estados Unidos de América, correspondientes al periodo que se especifica.</t>
  </si>
  <si>
    <t>https://www.dof.gob.mx/nota_detalle.php?codigo=5701271&amp;fecha=08/09/2023#gsc.tab=0</t>
  </si>
  <si>
    <t>CONVENIO de Coordinación y Adhesión que celebran la Secretaría de Gobernación, a través de la Comisión Nacional para Prevenir y Erradicar la Violencia contra las Mujeres, el Estado de Sonora y la Dirección General de Atención a la Mujer, que tiene por objeto el otorgamiento de subsidio para el proyecto denominado R-2023-051, referente al Programa de Apoyo para Refugios Especializados para Mujeres Víctimas de Violencia de Género, sus Hijas e Hijos, para el ejercicio fiscal 2023.</t>
  </si>
  <si>
    <t>https://www.dof.gob.mx/nota_detalle.php?codigo=5701725&amp;fecha=13/09/2023#gsc.tab=0</t>
  </si>
  <si>
    <t>CONVENIO de Coordinación y Adhesión que celebran la Secretaría de Gobernación, a través de la Comisión Nacional para Prevenir y Erradicar la Violencia contra las Mujeres, el Estado de Sonora y el Instituto Nogalense de las Mujeres, que tiene por objeto el otorgamiento de subsidio para el proyecto denominado R-2023-078, referente al Programa de Apoyo para Refugios Especializados para Mujeres Víctimas de Violencia de Género, sus Hijas e Hijos, para el ejercicio fiscal 2023.</t>
  </si>
  <si>
    <t>https://www.dof.gob.mx/nota_detalle.php?codigo=5701726&amp;fecha=13/09/2023</t>
  </si>
  <si>
    <t>ACUERDO por el cual se da a conocer el informe sobre la recaudación federal participable y las participaciones federales, así como los procedimientos de cálculo, por el mes de agosto de 2023.</t>
  </si>
  <si>
    <t>https://www.dof.gob.mx/nota_detalle.php?codigo=5702654&amp;fecha=22/09/2023#gsc.tab=0</t>
  </si>
  <si>
    <t>https://www.dof.gob.mx/nota_detalle.php?codigo=5702656&amp;fecha=22/09/2023#gsc.tab=0</t>
  </si>
  <si>
    <t>SEXTA Resolución de Modificaciones a la Resolución Miscelánea Fiscal para 2023.</t>
  </si>
  <si>
    <t>https://www.dof.gob.mx/nota_detalle.php?codigo=5703230&amp;fecha=28/09/2023#gsc.tab=0</t>
  </si>
  <si>
    <t>https://www.dof.gob.mx/nota_detalle.php?codigo=5703408&amp;fecha=29/09/2023</t>
  </si>
  <si>
    <t>https://www.dof.gob.mx/nota_detalle.php?codigo=5703485&amp;fecha=29/09/2023</t>
  </si>
  <si>
    <t>Acuerdo por el que se dan a conocer los montos de las participaciones federales ministradas a los Municipios del Estado durante el segundo trimestre del ejercicio fiscal 2023.</t>
  </si>
  <si>
    <t>https://boletinoficial.sonora.gob.mx/images/boletines/2023/07/2023CCXII4I.pdf</t>
  </si>
  <si>
    <t>Segundo Informe Trimestral 2023 e Informe Definitivo 2022 derivados de los Fondos de Aportaciones Federales del Ramo 33, Subsidios y Recursos Reasignados y Transferidos al Estado.</t>
  </si>
  <si>
    <t>https://boletinoficial.sonora.gob.mx/images/boletines/2023/07/2023CCXII9I.pdf</t>
  </si>
  <si>
    <t xml:space="preserve">Acuerdo por el que se reforma el Clasificador por rubros de ingresos. </t>
  </si>
  <si>
    <t>https://boletinoficial.sonora.gob.mx/images/boletines/2023/08/2023CCXII13II.pdf</t>
  </si>
  <si>
    <t>Acuerdo por el que se reforma el Manual de Contabilidad Gubernamental. (Publicados en el Diario Oficial de la Federación el día 09 de agosto del año 2023).</t>
  </si>
  <si>
    <t>Licitación Pública Nacional No. LPA-926002989-017-2023.</t>
  </si>
  <si>
    <t>https://boletinoficial.sonora.gob.mx/images/boletines/2023/09/2023CCXII22I.pdf</t>
  </si>
  <si>
    <t>CONVENIO Modificatorio al Convenio de Coordinación y Adhesión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que celebran la Secretaría de Gobernación, por conducto de la Comisión Nacional de Búsqueda de Personas, y el Estado de Sonora.</t>
  </si>
  <si>
    <t>https://www.dof.gob.mx/nota_detalle.php?codigo=5705248&amp;fecha=16/10/2023#gsc.tab=0</t>
  </si>
  <si>
    <t>ACUERDO por el cual se da a conocer el informe sobre la recaudación federal participable y las participaciones federales, así como los procedimientos de cálculo, por el mes de septiembre de 2023.</t>
  </si>
  <si>
    <t>https://www.dof.gob.mx/nota_detalle.php?codigo=5705256&amp;fecha=16/10/2023#gsc.tab=0</t>
  </si>
  <si>
    <t>SÉPTIMA Resolución de Modificaciones a la Resolución Miscelánea Fiscal para 2023 y sus Anexos 3 y 23.</t>
  </si>
  <si>
    <t>https://www.dof.gob.mx/nota_detalle.php?codigo=5705730&amp;fecha=18/10/2023#gsc.tab=0</t>
  </si>
  <si>
    <t>ANEXOS 1-A, 14, y 15 de la Séptima Resolución de Modificaciones a la Resolución Miscelánea Fiscal para 2023, publicada el 18 de octubre de 2023.</t>
  </si>
  <si>
    <t>https://www.dof.gob.mx/nota_detalle.php?codigo=5705873&amp;fecha=19/10/2023#gsc.tab=0</t>
  </si>
  <si>
    <t>CONVENIO de Colaboración para el desarrollo del Programa Fortalecimiento a la Excelencia Educativa, que celebran la Secretaría de Educación Pública y el Estado de Sonora.</t>
  </si>
  <si>
    <t>https://www.dof.gob.mx/nota_detalle.php?codigo=5706195&amp;fecha=23/10/2023#gsc.tab=0</t>
  </si>
  <si>
    <t>CUARTA Resolución de Modificaciones a las Reglas Generales de Comercio Exterior para 2023 y su Anexo 21.</t>
  </si>
  <si>
    <t>https://www.dof.gob.mx/nota_detalle.php?codigo=5707115&amp;fecha=30/10/2023#gsc.tab=0</t>
  </si>
  <si>
    <t>ANEXOS 1, 2, 10, 17, 20, 22 y 28 de la Cuarta Resolución de Modificaciones a las Reglas Generales de Comercio Exterior para 2023, publicada el 30 de octubre de 2023.</t>
  </si>
  <si>
    <t>https://www.dof.gob.mx/nota_detalle.php?codigo=5707459&amp;fecha=02/11/2023#gsc.tab=0</t>
  </si>
  <si>
    <t>https://www.dof.gob.mx/nota_detalle.php?codigo=5707665&amp;fecha=06/11/2023#gsc.tab=0</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</si>
  <si>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</si>
  <si>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https://www.dof.gob.mx/nota_detalle.php?codigo=5707967&amp;fecha=08/11/2023#gsc.tab=0</t>
  </si>
  <si>
    <t>CONVENIO de Coordinación y Adhesión que celebran la Secretaría de Gobernación, a través de la Comisión Nacional para Prevenir y Erradicar la Violencia contra las Mujeres, el Estado de Sonora y el Municipio de Cajeme, que tiene por objeto el otorgamiento de subsidio para el Proyecto denominado R-2023-081, referente al Programa de Apoyo para Refugios Especializados para Mujeres Víctimas de Violencia de Género, sus Hijas e Hijos, para el ejercicio fiscal 2023.</t>
  </si>
  <si>
    <t>https://www.dof.gob.mx/nota_detalle.php?codigo=5708366&amp;fecha=13/11/2023#gsc.tab=0</t>
  </si>
  <si>
    <t>DECRETO por el que se expide la Ley de Ingresos de la Federación para el Ejercicio Fiscal de 2024.</t>
  </si>
  <si>
    <t>https://www.dof.gob.mx/nota_detalle.php?codigo=5708368&amp;fecha=13/11/2023#gsc.tab=0</t>
  </si>
  <si>
    <t>DECRETO por el que se reforman, adicionan y derogan diversas disposiciones de la Ley Federal de Derechos.</t>
  </si>
  <si>
    <t>https://www.dof.gob.mx/nota_detalle.php?codigo=5708369&amp;fecha=13/11/2023#gsc.tab=0</t>
  </si>
  <si>
    <t>DECRETO por el que se reforman y adicionan diversas disposiciones de la Ley Federal de Presupuesto y Responsabilidad Hacendaria, con el fin de incluir el Anexo Transversal Anticorrupción.</t>
  </si>
  <si>
    <t>https://www.dof.gob.mx/nota_detalle.php?codigo=5708370&amp;fecha=13/11/2023#gsc.tab=0</t>
  </si>
  <si>
    <t>ACUERDO por el cual se da a conocer el informe sobre la recaudación federal participable y las participaciones federales, así como los procedimientos de cálculo, por el mes de octubre de 2023, por el ajuste de participaciones del segundo cuatrimestre de 2023 y las participaciones del Fondo de Fiscalización y Recaudación del tercer trimestre de 2023.</t>
  </si>
  <si>
    <t>https://www.dof.gob.mx/nota_detalle.php?codigo=5708987&amp;fecha=21/11/2023#gsc.tab=0</t>
  </si>
  <si>
    <t>CONVENIO Específico en materia de transferencia de insumos y ministración de recursos presupuestarios federales para realizar acciones en materia de salud pública en las entidades federativas, que celebran la Secretaría de Salud y el Estado de Sonora.</t>
  </si>
  <si>
    <t>https://www.dof.gob.mx/nota_detalle.php?codigo=5708991&amp;fecha=21/11/2023#gsc.tab=0</t>
  </si>
  <si>
    <t>OCTAVA Resolución de Modificaciones a la Resolución Miscelánea Fiscal para 2023 y Anexos 1 y 1-A.</t>
  </si>
  <si>
    <t>https://www.dof.gob.mx/nota_detalle.php?codigo=5709269&amp;fecha=23/11/2023#gsc.tab=0</t>
  </si>
  <si>
    <t>QUINTA Resolución de Modificaciones a las Reglas Generales de Comercio Exterior para 2023 y Anexos 9 y 21.</t>
  </si>
  <si>
    <t>https://www.dof.gob.mx/nota_detalle.php?codigo=5709549&amp;fecha=27/11/2023#gsc.tab=0</t>
  </si>
  <si>
    <t>https://www.dof.gob.mx/nota_detalle.php?codigo=5710245&amp;fecha=01/12/2023#gsc.tab=0</t>
  </si>
  <si>
    <t>NOVENA Resolución de Modificaciones a la Resolución Miscelánea Fiscal para 2023 y Anexo 1-A.</t>
  </si>
  <si>
    <t>https://www.dof.gob.mx/nota_detalle.php?codigo=5710350&amp;fecha=05/12/2023#gsc.tab=0</t>
  </si>
  <si>
    <t>SEXTA Resolución de Modificaciones a las Reglas Generales de Comercio Exterior para 2023 y Anexos 1 y 5.</t>
  </si>
  <si>
    <t>https://www.dof.gob.mx/nota_detalle.php?codigo=5711050&amp;fecha=12/12/2023#gsc.tab=0</t>
  </si>
  <si>
    <t>ACUERDO por el que se determinan los días que se considerarán como inhábiles para efectos de los actos y procedimientos administrativos que se tramiten o deban tramitarse ante la Comisión Nacional Bancaria y de Valores por las entidades y personas sujetas a la supervisión de dicha Comisión, así como por las autoridades y público en general.</t>
  </si>
  <si>
    <t>https://www.dof.gob.mx/nota_detalle.php?codigo=5711051&amp;fecha=12/12/2023#gsc.tab=0</t>
  </si>
  <si>
    <t>ACUERDO por el cual se da a conocer el informe sobre la recaudación federal participable y las participaciones federales, así como los procedimientos de cálculo, por el mes de noviembre de 2023.</t>
  </si>
  <si>
    <t>https://www.dof.gob.mx/nota_detalle.php?codigo=5711251&amp;fecha=13/12/2023#gsc.tab=0</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</si>
  <si>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</si>
  <si>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https://www.dof.gob.mx/nota_detalle.php?codigo=5711436&amp;fecha=14/12/2023#gsc.tab=0</t>
  </si>
  <si>
    <t>ACUERDO por el que se da a conocer a los gobiernos de las entidades federativas la distribución y calendarización para la ministración, durante el ejercicio fiscal de 2024, de los recursos correspondientes a los ramos generales 28 Participaciones a Entidades Federativas y Municipios y 33 Aportaciones Federales para Entidades Federativas y Municipios.</t>
  </si>
  <si>
    <t>https://www.dof.gob.mx/nota_detalle.php?codigo=5711612&amp;fecha=15/12/2023#gsc.tab=0</t>
  </si>
  <si>
    <t>ACUERDO por el que se reforman, adicionan y derogan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2023, publicados el 31 de enero de 2023 y reformados mediante diversos publicados en fechas 28 de abril y 3 de agosto de 2023.</t>
  </si>
  <si>
    <t>https://www.dof.gob.mx/nota_detalle.php?codigo=5711849&amp;fecha=19/12/2023#gsc.tab=0</t>
  </si>
  <si>
    <t>https://www.dof.gob.mx/nota_detalle.php?codigo=5712622&amp;fecha=27/12/2023#gsc.tab=0</t>
  </si>
  <si>
    <t>REGLAS Generales de Comercio Exterior para 2024 y su Anexo 13.</t>
  </si>
  <si>
    <t>https://www.dof.gob.mx/nota_detalle.php?codigo=5712945&amp;fecha=28/12/2023#gsc.tab=0</t>
  </si>
  <si>
    <t>DÉCIMA Resolución de Modificaciones a la Resolución Miscelánea Fiscal para 2023.</t>
  </si>
  <si>
    <t>https://www.dof.gob.mx/nota_detalle.php?codigo=5712946&amp;fecha=28/12/2023#gsc.tab=0</t>
  </si>
  <si>
    <t>DECRETO por el que se abroga la Ley para la Depuración y Liquidación de Cuentas de la Hacienda Pública Federal, publicada en el Diario Oficial de la Federación el 28 de diciembre de 1950.</t>
  </si>
  <si>
    <t>https://www.dof.gob.mx/nota_detalle.php?codigo=5713217&amp;fecha=29/12/2023#gsc.tab=0</t>
  </si>
  <si>
    <t>https://www.dof.gob.mx/nota_detalle.php?codigo=5713218&amp;fecha=29/12/2023#gsc.tab=0</t>
  </si>
  <si>
    <t>RESOLUCIÓN Miscelánea Fiscal para 2024 y sus anexos 1, 5, 8, 15, 19 y 27.</t>
  </si>
  <si>
    <t>https://www.dof.gob.mx/nota_detalle.php?codigo=5713259&amp;fecha=29/12/2023#gsc.tab=0</t>
  </si>
  <si>
    <t>Programa Anual de Evaluación para el Ejercicio Fiscal 2023</t>
  </si>
  <si>
    <t>https://boletinoficial.sonora.gob.mx/images/boletines/2023/10/2023CCXII28I.pdf</t>
  </si>
  <si>
    <t>Acuerdo por el que se dan a conocer los montos de las
participaciones federales ministradas a los Municipios del Estado durante el tercer trimestre del ejercicio fiscal 2023</t>
  </si>
  <si>
    <t>https://boletinoficial.sonora.gob.mx/images/boletines/2023/10/2023CCXII30I.pdf</t>
  </si>
  <si>
    <t>Decreto por el que se reforma el diverso que extiende el plazo para el pago de los derechos por expedición de placas, tratándose de vehículos regularizados en términos del Decreto por el que se fomenta la regularización de vehículos usados de procedencia extranjera publicado en el Diario Oficial de la Federación el día 29 de diciembre de 2022</t>
  </si>
  <si>
    <t>https://boletinoficial.sonora.gob.mx/images/boletines/2023/10/EE25102023.pdf</t>
  </si>
  <si>
    <t>Acuerdo emisor de reglas de carácter general mediante las cuales se establecen beneficios fiscales al efectuar el pago de derechos de revalidación anual de placas vehiculares y de otras contribuciones omitidas, dentro del periodo comprendido del 01 de noviembre al 31 de diciembre de 2023.</t>
  </si>
  <si>
    <t xml:space="preserve">Tercer informe trimestral 2023, sobre el ejercicio y destino de los Fondos de Aportaciones Federales, subsidios y Convenios de Reasignación transferidos al Estado. </t>
  </si>
  <si>
    <t>https://boletinoficial.sonora.gob.mx/images/boletines/2023/11/2023CCXII36II.pdf</t>
  </si>
  <si>
    <t>Ley número 86, que adiciona un párrafo tercero al Artículo 8° de la Constitución Política del Estado de Sonora.</t>
  </si>
  <si>
    <t>https://boletinoficial.sonora.gob.mx/images/boletines/2023/11/EE14112023.pdf</t>
  </si>
  <si>
    <t>Ley número 174, del Servicio Profesional de Carrera en la Administración Pública del Estado de Sonora.</t>
  </si>
  <si>
    <t>https://boletinoficial.sonora.gob.mx/images/boletines/2023/11/EE22112023.pdf</t>
  </si>
  <si>
    <t xml:space="preserve">Convocatoria dirigida a personas interesadas en integrar el Consejo Técnico de la Zona de la Comisión Intersecretarial de la Zona Económica Especial para el Río Sonora. </t>
  </si>
  <si>
    <t>https://boletinoficial.sonora.gob.mx/images/boletines/2023/11/2023CCXII42I.pdf</t>
  </si>
  <si>
    <t>Aviso por el que se da a conocer el cambio de domicilio de la Coordinación Ejecutiva de Verificación al Comercio Exterior, dependiente de la Secretaría de Hacienda del Estado de Sonora. DIRECTORIO GOBERNADOR CONSTITUCIONAL DEL ESTADO DE SONORA DR. FRANCISCO ALFONSO DURAZO MONTAÑO SECRETARIO DE GOBIERNO LIC. ADOLFO SALAZAR RAZO SUBSECRETARIO DE SERVICIOS DE GOBIERNO ING. JOSÉ MARTÍN VELEZ DE LA ROCHA DIRECTOR GENERAL DE BOLETÍN OFICIAL Y ARCHIVO DEL ESTADO DR. JUAN CARLOS HOLGUÍN BALDERRAMA Publicación</t>
  </si>
  <si>
    <t>https://boletinoficial.sonora.gob.mx/images/boletines/2023/11/EE29112023.pdf</t>
  </si>
  <si>
    <t xml:space="preserve">Acuerdo por el que se notifica el segundo periodo de vacaciones generales del año 2023, del personal adscrito a la Secretaría de Hacienda del Gobierno del Estado de Sonora. </t>
  </si>
  <si>
    <t>https://boletinoficial.sonora.gob.mx/images/boletines/2023/12/EE12122023.pdf</t>
  </si>
  <si>
    <t>Decreto número 154, por el que se autoriza al Estado Libre y Soberano de Sonora, a través del Poder Ejecutivo, y por conducto de la Secretaría de Hacienda, para llevar a cabo todos los actos jurídicos necesarios, con la finalidad de modificar los contratos de crédito a través de los cuales se formalizó un financiamiento hasta por la cantidad de $2´100,000,000.00 (Dos mil cien millones de pesos 00/100 M.N.), para ser destinado a inversión pública productiva. DIRECTORIO GOBERNADOR CONSTITUCIONAL DEL ESTADO DE SONORA DR. FRANCISCO ALFONSO DURAZO MONTAÑO SECRETARIO DE GOBIERNO LIC. ADOLFO SALAZAR RAZO SUBSECRETARIO DE SERVICIOS DE GOBIERNO ING. JOSÉ MARTÍN VELEZ DE LA ROCHA DIRECTOR GENERAL DE BOLETÍN OFICIAL Y ARCHIVO DEL ESTADO DR. JUAN CARLOS HOLGUÍN BALDERRAMA Publicació</t>
  </si>
  <si>
    <t>https://boletinoficial.sonora.gob.mx/images/boletines/2023/12/EE121220232.pdf</t>
  </si>
  <si>
    <t>Acuerdo por el que se emiten las Reglas de Registro y Valuación del Patrimonio.</t>
  </si>
  <si>
    <t>https://boletinoficial.sonora.gob.mx/images/boletines/2023/12/2023CCXII49III.pdf</t>
  </si>
  <si>
    <t>Ley número 178, de Ingresos y Presupuesto de Ingresos del Estado para el Ejercicio Fiscal del Año 2024.</t>
  </si>
  <si>
    <t>https://boletinoficial.sonora.gob.mx/images/boletines/2023/12/2023CCXII50II.pdf</t>
  </si>
  <si>
    <t xml:space="preserve">Decreto número 156, de Presupuesto de Egresos del Gobierno del Estado de Sonora para el Ejercicio Fiscal de 2024.   </t>
  </si>
  <si>
    <t>https://boletinoficial.sonora.gob.mx/images/boletines/2023/12/2023CCXII50III.pdf</t>
  </si>
  <si>
    <t xml:space="preserve">Decreto número 157, que establece los Factores de Distribución de Participaciones Federales a los Municipios del Estado de Sonora, para el Ejercicio Fiscal del año 2024. </t>
  </si>
  <si>
    <t>Acuerdo por el que se actualizan los montos de las cuotas o tarifas de los derechos del Título Cuarto de la Ley de Hacienda del Estado de Sonora, para el Ejercicio Fiscal del año 2024</t>
  </si>
  <si>
    <t>https://boletinoficial.sonora.gob.mx/images/boletines/2023/12/2023CCXII52I.pdf</t>
  </si>
  <si>
    <t xml:space="preserve">Licitación Pública Nacional No. LPA-926002989-020- 2023. </t>
  </si>
  <si>
    <t>https://boletinoficial.sonora.gob.mx/images/boletines/2023/12/2023CCXII52II.pdf</t>
  </si>
  <si>
    <t>Licitación Pública Nacional No. LPA-926002989-021-2023.</t>
  </si>
  <si>
    <t>Decreto número 155, por lo que se reforma, adicionan y derogan diversas disposiciones del Código Fiscal del Estado de Sonora, de la Ley de Hacienda del Estado de Sonora, de la Ley de Control Vehicular del Estado de Sonora y de la Ley que Regula la Operación y funcionamiento de los Establecimientos destinados a la Fabricación, Envasamiento, Distribución, Almacenamiento, Transportación, Venta y Consumo de Bebidas con Contenido Alcohólico del Estado de Sonora.</t>
  </si>
  <si>
    <t>https://boletinoficial.sonora.gob.mx/images/boletines/2023/12/2023CCXII52III.pdf</t>
  </si>
  <si>
    <t>DECRETO por el que se reforman, adicionan y derogan diversas disposiciones de la Ley de Coordinación Fiscal y de la Ley General de Salud, para consolidar la federalización del sistema de salud para el bienestar.</t>
  </si>
  <si>
    <t>https://dof.gob.mx/nota_detalle.php?codigo=5713551&amp;fecha=03/01/2024#gsc.tab=0</t>
  </si>
  <si>
    <t>Secretería de Hacienda</t>
  </si>
  <si>
    <t>ACUERDO por el que se dan a conocer las variables y fuentes de información para apoyar a las entidades federativas en la aplicación de la fórmula de distribución del Fondo de Aportaciones para la Infraestructura Social Municipal y de las Demarcaciones Territoriales del Distrito Federal para el ejercicio fiscal 2024.</t>
  </si>
  <si>
    <t>https://dof.gob.mx/nota_detalle.php?codigo=5713553&amp;fecha=03/01/2024#gsc.tab=0</t>
  </si>
  <si>
    <t>ANEXOS 3 y 7 de la Resolución Miscelánea Fiscal para 2024, publicada el 29 de diciembre de 2023.</t>
  </si>
  <si>
    <t>https://dof.gob.mx/nota_detalle.php?codigo=5713708&amp;fecha=05/01/2024#gsc.tab=0</t>
  </si>
  <si>
    <t>ANEXO 2 de las Reglas Generales de Comercio Exterior para 2024, publicadas el 28 de diciembre de 2023.</t>
  </si>
  <si>
    <t>https://dof.gob.mx/nota_detalle.php?codigo=5713923&amp;fecha=08/01/2024#gsc.tab=0</t>
  </si>
  <si>
    <t>ANEXO 1-A de la Resolución Miscelánea Fiscal para 2024, publicada el 29 de diciembre de 2023.</t>
  </si>
  <si>
    <t>https://dof.gob.mx/nota_detalle.php?codigo=5714325&amp;fecha=15/01/2024#gsc.tab=0</t>
  </si>
  <si>
    <t>ANEXO 1 de las Reglas Generales de Comercio Exterior para 2024, publicada en la edición vespertina del 28 de diciembre de 2023.</t>
  </si>
  <si>
    <t>https://dof.gob.mx/nota_detalle.php?codigo=5714374&amp;fecha=16/01/2024#gsc.tab=0</t>
  </si>
  <si>
    <t>PROGRAMA Anual de Auditorías para la Fiscalización Superior de la Cuenta Pública 2023.</t>
  </si>
  <si>
    <t>https://dof.gob.mx/nota_detalle.php?codigo=5714745&amp;fecha=19/01/2024#gsc.tab=0</t>
  </si>
  <si>
    <t>ACUERDO por el que se dan a conocer los porcentajes, los montos del estímulo fiscal y las cuotas disminuidas del impuesto especial sobre producción y servicios, así como las cantidades por litro aplicables a los combustibles que se indican, correspondientes al periodo que se especifica.</t>
  </si>
  <si>
    <t>https://www.dof.gob.mx/nota_detalle.php?codigo=5714747&amp;fecha=19/01/2024#gsc.tab=0</t>
  </si>
  <si>
    <t>https://www.dof.gob.mx/nota_detalle.php?codigo=5714748&amp;fecha=19/01/2024#gsc.tab=0</t>
  </si>
  <si>
    <t>ANEXOS 3, 4, 5, 6, 7, 8, 9, 10, 11, 12, 14, 15, 16, 17, 18, 19, 20, 21, 22, 23, 24, 25, 26, 27, 28, 29 y 30 de las Reglas Generales de Comercio Exterior para 2024, publicadas en la edición vespertina del 28 de diciembre de 2023.</t>
  </si>
  <si>
    <t>https://www.dof.gob.mx/nota_detalle.php?codigo=5714750&amp;fecha=19/01/2024#gsc.tab=0</t>
  </si>
  <si>
    <t>ACUERDO por el cual se da a conocer el informe sobre la recaudación federal participable y las participaciones federales, así como los procedimientos de cálculo, por el mes de diciembre de 2023.</t>
  </si>
  <si>
    <t>https://www.dof.gob.mx/nota_detalle.php?codigo=5714807&amp;fecha=22/01/2024#gsc.tab=0</t>
  </si>
  <si>
    <t>ANEXOS 23, 24, 25, 25-Bis, 28, 29, 30, 31 y 32 de la Resolución Miscelánea Fiscal para 2024, publicada el 29 de diciembre de 2023.</t>
  </si>
  <si>
    <t>https://www.dof.gob.mx/nota_detalle.php?codigo=5714809&amp;fecha=22/01/2024#gsc.tab=0</t>
  </si>
  <si>
    <t>ÍNDICE nacional de precios al consumidor.</t>
  </si>
  <si>
    <t>https://www.dof.gob.mx/nota_detalle.php?codigo=5714828&amp;fecha=22/01/2024#gsc.tab=0</t>
  </si>
  <si>
    <t>DECRETO por el que se otorgan beneficios fiscales a los contribuyentes que se indican.</t>
  </si>
  <si>
    <t>https://www.dof.gob.mx/nota_detalle.php?codigo=5715125&amp;fecha=24/01/2024#gsc.tab=0</t>
  </si>
  <si>
    <t>ACUERDO por el que se dan a conocer los estímulos fiscales a la gasolina y al diésel en los sectores pesquero y agropecuario para el mes de febrero de 2024.</t>
  </si>
  <si>
    <t>https://www.dof.gob.mx/nota_detalle.php?codigo=5715151&amp;fecha=25/01/2024#gsc.tab=0</t>
  </si>
  <si>
    <t>ÍNDICE nacional de precios al consumidor.</t>
  </si>
  <si>
    <t>https://www.dof.gob.mx/nota_detalle.php?codigo=5715190&amp;fecha=25/01/2024#gsc.tab=0</t>
  </si>
  <si>
    <t>AVISO por el que se dan a conocer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2024.</t>
  </si>
  <si>
    <t>https://www.dof.gob.mx/nota_detalle.php?codigo=5715308&amp;fecha=26/01/2024#gsc.tab=0</t>
  </si>
  <si>
    <t>https://www.dof.gob.mx/nota_detalle.php?codigo=5715310&amp;fecha=26/01/2024#gsc.tab=0</t>
  </si>
  <si>
    <t>https://www.dof.gob.mx/nota_detalle.php?codigo=5715311&amp;fecha=26/01/2024#gsc.tab=0</t>
  </si>
  <si>
    <t>ANEXO 16 de la Resolución Miscelánea Fiscal para 2024, publicada el 29 de diciembre de 2023.</t>
  </si>
  <si>
    <t>https://www.dof.gob.mx/nota_detalle.php?codigo=5715429&amp;fecha=29/01/2024#gsc.tab=0</t>
  </si>
  <si>
    <t>https://www.dof.gob.mx/nota_detalle.php?codigo=5715911&amp;fecha=02/02/2024#gsc.tab=0</t>
  </si>
  <si>
    <t>https://www.dof.gob.mx/nota_detalle.php?codigo=5715912&amp;fecha=02/02/2024#gsc.tab=0</t>
  </si>
  <si>
    <t>ANEXO 16-A de la Resolución Miscelánea Fiscal para 2024.</t>
  </si>
  <si>
    <t>https://www.dof.gob.mx/nota_detalle.php?codigo=5715914&amp;fecha=02/02/2024#gsc.tab=0</t>
  </si>
  <si>
    <t>https://www.dof.gob.mx/nota_detalle.php?codigo=5716665&amp;fecha=13/02/2024#gsc.tab=0</t>
  </si>
  <si>
    <t>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2024.</t>
  </si>
  <si>
    <t>https://www.dof.gob.mx/nota_detalle.php?codigo=5716949&amp;fecha=15/02/2024#gsc.tab=0</t>
  </si>
  <si>
    <t>https://www.dof.gob.mx/nota_detalle.php?codigo=5717150&amp;fecha=16/02/2024#gsc.tab=0</t>
  </si>
  <si>
    <t>ACUERDO por el que se otorga un subsidio a las entidades federativas de Baja California, Sonora, Sinaloa y Nayarit, para los efectos que se indican.</t>
  </si>
  <si>
    <t>https://www.dof.gob.mx/nota_detalle.php?codigo=5717825&amp;fecha=22/02/2024#gsc.tab=0</t>
  </si>
  <si>
    <t>ACUERDO del Comité Interinstitucional para la Aplicación del Estímulo Fiscal a la Investigación y Desarrollo de Tecnología por el que se da a conocer la distribución del monto otorgado durante el ejercicio fiscal de 2023 por concepto del estímulo fiscal a que se refiere el artículo 202, quinto párrafo, fracción III de la Ley del Impuesto sobre la Renta.</t>
  </si>
  <si>
    <t>https://www.dof.gob.mx/nota_detalle.php?codigo=5717629&amp;fecha=22/02/2024#gsc.tab=0</t>
  </si>
  <si>
    <t>https://www.dof.gob.mx/nota_detalle.php?codigo=5717657&amp;fecha=22/02/2024#gsc.tab=0</t>
  </si>
  <si>
    <t>https://www.dof.gob.mx/nota_detalle.php?codigo=5717829&amp;fecha=23/02/2024#gsc.tab=0</t>
  </si>
  <si>
    <t>https://www.dof.gob.mx/nota_detalle.php?codigo=5717830&amp;fecha=23/02/2024#gsc.tab=0</t>
  </si>
  <si>
    <t>https://www.dof.gob.mx/nota_detalle.php?codigo=5717863&amp;fecha=23/02/2024#gsc.tab=0</t>
  </si>
  <si>
    <t>ACUERDO por el que se dan a conocer los estímulos fiscales a la gasolina y al diésel en los sectores pesquero y agropecuario para el mes de marzo de 2024.</t>
  </si>
  <si>
    <t>https://www.dof.gob.mx/nota_detalle.php?codigo=5718307&amp;fecha=28/02/2024#gsc.tab=0</t>
  </si>
  <si>
    <t>https://www.dof.gob.mx/nota_detalle.php?codigo=5718746&amp;fecha=01/03/2024#gsc.tab=0</t>
  </si>
  <si>
    <t>https://www.dof.gob.mx/nota_detalle.php?codigo=5718747&amp;fecha=01/03/2024#gsc.tab=0</t>
  </si>
  <si>
    <t>https://www.dof.gob.mx/nota_detalle.php?codigo=5719565&amp;fecha=08/03/2024#gsc.tab=0</t>
  </si>
  <si>
    <t>https://www.dof.gob.mx/nota_detalle.php?codigo=5719566&amp;fecha=08/03/2024#gsc.tab=0</t>
  </si>
  <si>
    <t>https://www.dof.gob.mx/nota_detalle.php?codigo=5719602&amp;fecha=08/03/2024#gsc.tab=0</t>
  </si>
  <si>
    <t>Convenio Modificatorio al Convenio Específico en materia de transferencia de insumos y ministración de recursos presupuestarios federales para realizar acciones en materia de salud pública en las entidades federativas, que celebran la Secretaría de Salud y el Estado de Sonora.</t>
  </si>
  <si>
    <t>https://www.dof.gob.mx/nota_detalle.php?codigo=5719708&amp;fecha=11/03/2024#gsc.tab=0</t>
  </si>
  <si>
    <t>ACUERDO por el cual se da a conocer el informe sobre la recaudación federal participable y las participaciones federales, así como los procedimientos de cálculo, por el mes de febrero de 2024 y por el ajuste de participaciones del tercer cuatrimestre de 2023.</t>
  </si>
  <si>
    <t>https://www.dof.gob.mx/nota_detalle.php?codigo=5720085&amp;fecha=13/03/2024#gsc.tab=0</t>
  </si>
  <si>
    <t>PRIMER Convenio Modificatorio al Convenio de Coordinación que establece la forma de colaboración en materia de personal, infraestructura, equipamiento, medicamentos y demás insumos asociados para la prestación gratuita de servicios de salud, para las personas sin seguridad social, que celebran la Secretaría de Salud, el Instituto Mexicano del Seguro Social, Servicios de Salud del Instituto Mexicano del Seguro Social para el Bienestar (IMSS-BIENESTAR) y el Estado de Sonora.</t>
  </si>
  <si>
    <t>https://www.dof.gob.mx/nota_detalle.php?codigo=5720529&amp;fecha=18/03/2024#gsc.tab=0</t>
  </si>
  <si>
    <t>DECLARATORIA por la que se determina que revierten al patrimonio de la Federación, los inmuebles que fueron transferidos al Gobierno del Estado de Sonora, mediante Contrato de Donación y Cesión de Derechos Posesorios número CD Y CDP.- 2002 002 de fecha 25 de abril de 2002.</t>
  </si>
  <si>
    <t>https://www.dof.gob.mx/nota_detalle.php?codigo=5720904&amp;fecha=21/03/2024#gsc.tab=0</t>
  </si>
  <si>
    <t>https://www.dof.gob.mx/nota_detalle.php?codigo=5721080&amp;fecha=22/03/2024#gsc.tab=0</t>
  </si>
  <si>
    <t>https://www.dof.gob.mx/nota_detalle.php?codigo=5721081&amp;fecha=22/03/2024#gsc.tab=0</t>
  </si>
  <si>
    <t>CIRCULAR por la que se comunica a las dependencias y entidades de la Administración Pública Federal, a la Fiscalía General de la República, así como a los gobiernos de las entidades federativas, municipios y alcaldías de la Ciudad de México, que deberán abstenerse de aceptar propuestas o celebrar contratos con la empresa Immesus, S.A. de C.V. y la persona física que la representó legalmente, el ciudadano Israel Santos Moreno, incluso cuando este último pretenda representar a empresas diversas a la sancionada.</t>
  </si>
  <si>
    <t>https://www.dof.gob.mx/nota_detalle.php?codigo=5721094&amp;fecha=22/03/2024#gsc.tab=0</t>
  </si>
  <si>
    <t>https://www.dof.gob.mx/nota_detalle.php?codigo=5721119&amp;fecha=22/03/2024</t>
  </si>
  <si>
    <t>https://www.dof.gob.mx/nota_detalle.php?codigo=5721242&amp;fecha=25/03/2024#gsc.tab=0</t>
  </si>
  <si>
    <t>AVISO mediante el cual se da a conocer la liga electrónica que redirige al Acuerdo General número 002/2024 relativo al procedimiento de notificación exclusivamente a las autoridades fiscales.</t>
  </si>
  <si>
    <t>https://www.dof.gob.mx/nota_detalle.php?codigo=5721585&amp;fecha=27/03/2024#gsc.tab=0</t>
  </si>
  <si>
    <t>https://www.dof.gob.mx/nota_detalle.php?codigo=5721668&amp;fecha=28/03/2024#gsc.tab=0</t>
  </si>
  <si>
    <t>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en el Diario Oficial de la Federal el 25 de noviembre de 2005</t>
  </si>
  <si>
    <t>https://boletinoficial.sonora.gob.mx/images/boletines/2024/01/EE050120243.pdf</t>
  </si>
  <si>
    <t>Acuerdo por el que se da a conocer los montos de las participaciones federales ministradas a los Municipios del Estado durante el  cuarto  trimestre del Ejercicio Fiscal de 2023</t>
  </si>
  <si>
    <t>https://boletinoficial.sonora.gob.mx/images/boletines/2024/01/2024CCXIII4I.pdf</t>
  </si>
  <si>
    <t>Marco Integrado de Control Interno para la Administración Pública Estatal de Sonora</t>
  </si>
  <si>
    <t>https://boletinoficial.sonora.gob.mx/images/boletines/2024/01/2024CCXIII6III.pdf</t>
  </si>
  <si>
    <t>Acuerdo que tiene por objeto dar a conocer la fórmula, variables, fuentes de información utilizadas y metodología para la distribución entre los municipios del Fondo de Aportaciones para la Infraestructura Social Municipal y de las demarcaciones territoriales del Distrito Federal (FAISMUN) 2024.</t>
  </si>
  <si>
    <t>https://boletinoficial.sonora.gob.mx/images/boletines/2024/01/2024CCXIII9I.pdf</t>
  </si>
  <si>
    <t>Acuerdo por el que se dan a conocer a los Municipios del Estado de Sonora, la distribución y calendarización para la ministración de los recursos correspondientes a los Fondos del Ramo 33 Aportaciones Federales para el Ejercicio Fiscal del año 2024.</t>
  </si>
  <si>
    <t>Lineamientos para la baja administrativa.</t>
  </si>
  <si>
    <t>https://boletinoficial.sonora.gob.mx/images/boletines/2024/01/2024CCXIII9IV.pdf</t>
  </si>
  <si>
    <t>Acuerdo por el que se establece el tabulador oficial para el pago del impuesto sobre la traslación de dominio de bienes muebles, determinado para vehículos de propulsión mecánica, sobre precios de vehículos usados.</t>
  </si>
  <si>
    <t>Continuación del Acuerdo por el que se establece el tabulador oficial para el pago del impuesto sobre la traslación de dominio de bienes muebles, determinado para vehículos de propulsión mecánica, sobre precios de vehículos usados.</t>
  </si>
  <si>
    <t>https://boletinoficial.sonora.gob.mx/images/boletines/2024/01/2024CCXIII9V.pdf</t>
  </si>
  <si>
    <t>https://boletinoficial.sonora.gob.mx/images/boletines/2024/01/2024CCXIII9VI.pdf</t>
  </si>
  <si>
    <t>Continuación del Acuerdo por el que se establece el tabulador oficial para el pago del impuesto sobre la traslación de dominio de bienes muebles, determinado para vehículos de propulsión mecánica, sobre precios de vehículos usados</t>
  </si>
  <si>
    <t>https://boletinoficial.sonora.gob.mx/images/boletines/2024/01/2024CCXIII9VII.pdf</t>
  </si>
  <si>
    <t>Decreto número 162, que reforma diversas disposiciones de la Ley de Adquisiciones, Arrendamientos y Servicios del Sector Público del Estado de Sonora; y de la Ley de Obras Públicas y Servicios Relacionados con las mismas para el Estado de Sonora.</t>
  </si>
  <si>
    <t>https://boletinoficial.sonora.gob.mx/images/boletines/2024/01/EE31012024.pdf</t>
  </si>
  <si>
    <t>Acuerdo que delega en la persona Titular de la Dirección General de Administración de la Secretaría de Hacienda del Gobierno del Estado de Sonora, las atribuciones necesarias para el buen desempeño administrativo.</t>
  </si>
  <si>
    <t>https://boletinoficial.sonora.gob.mx/images/boletines/2024/02/2024CCXIII10III.pdf</t>
  </si>
  <si>
    <t>Informe del IV Trimestre 2023 sobre el ejercicio y destino de os Fondos de Aportaciones Federales, Subsidios y Convenios de Reasignación, Transferidos al Estado</t>
  </si>
  <si>
    <t>https://boletinoficial.sonora.gob.mx/images/boletines/2024/02/EE020220242.pdf</t>
  </si>
  <si>
    <t>Acuerdo por el que se da a conocer el calendario de entrega, porcentaje, fórmulas, variables y montos estimados, que recibirá cada municipio del Fondo General de Participaciones, Fondo de Fiscalización y Recaudación, Fondo de Fomento Municipal, Fondo de Impuesto Especial Sobre Producción y Servicios, Impuesto Especial Sobre Producción y Servicios a la Gasolina y Diesel, Impuesto sobre Tenencia o Uso de Vehículos, Impuesto Sobre Automóviles Nuevos, Fondo de Compensación para el Resarcimiento por disminución del Impuesto sobre Automóviles Nuevos, Participación del Impuesto Sobre la Renta conforme al Artículo 3-B de la Ley de Coordinación Fiscal y Participación del Artículo 126 de la Ley del Impuesto Sobre la Renta por la enajenación de bienes inmuebles, durante el Ejercicio Fiscal de 2024.</t>
  </si>
  <si>
    <t>https://boletinoficial.sonora.gob.mx/images/boletines/2024/02/2024CCXIII13I.pdf</t>
  </si>
  <si>
    <t>Lineamientos para la Celebración de Contratos Marco y Suscripción de Contratos Específicos para la Adquisición de Bienes y/o Contratación de Arrendamientos o Servicios para las Dependencias y Entidades del Poder Ejecutivo del Estado de Sonora</t>
  </si>
  <si>
    <t>https://boletinoficial.sonora.gob.mx/images/boletines/2024/02/2024CCXIII14I.pdf</t>
  </si>
  <si>
    <t>Decreto por el que se reforma el diverso que extiende el plazo de los derechos por expedición de placas, tratándose de vehículos regularizados en términos del decreto por el que se fomenta la regularización de vehículos usados de procedencia extranjera.</t>
  </si>
  <si>
    <t>https://boletinoficial.sonora.gob.mx/images/boletines/2024/02/2024CCXIII14III.pdf</t>
  </si>
  <si>
    <t>Acuerdo por el que se establece el estatuto para la aplicación de medidas preventivas para el buen uso de los vehículos oficiales de la administración pública estatal.</t>
  </si>
  <si>
    <t>https://boletinoficial.sonora.gob.mx/images/boletines/2024/02/2024CCXIII16III.pdf</t>
  </si>
  <si>
    <t>Reglas de Operación del Estímulo Fiscal para la Cultura y las Artes del Estado de Sonora.</t>
  </si>
  <si>
    <t>Directorio de peritos valuadores.</t>
  </si>
  <si>
    <t>https://boletinoficial.sonora.gob.mx/images/boletines/2024/02/2024CCXIII17III.pdf</t>
  </si>
  <si>
    <t>Acuerdo por el que se delega a favor del Titular de la Subprocuraduría de Asuntos Jurídicos adscrito a la Procuraduría Fiscal de la Secretaría de Hacienda del Gobierno del Estado de Sonora, la facultad de representar a la Hacienda Pública, para intervenir en los juicios que se ventilen ante cualquier tribunal cuando tenga interés la Hacienda Pública del Estado.</t>
  </si>
  <si>
    <t>https://boletinoficial.sonora.gob.mx/images/boletines/2024/03/EE01032024.pdf</t>
  </si>
  <si>
    <t>Decreto número 167, por el que se autoriza al Poder Ejecutivo por conducto de la Secretaría de Hacienda, para contratar instrumentos derivados cuyo fin sea mitigar el riesgo crediticio asociado a las tasas de interés de la deuda pública actualmente contratada por el Gobierno del Estado de Sonora, de manera multianual para los Ejercicios Fiscales 2024 y hasta 2030, según corresponda</t>
  </si>
  <si>
    <t>https://boletinoficial.sonora.gob.mx/images/boletines/2024/03/2024CCXIII20III.pdf</t>
  </si>
  <si>
    <t>Términos y condiciones para la distribución del fondo previsto en el Presupuesto de Egresos de la Federación para el ejercicio fiscal 2024, en beneficio de las entidades federativas y municipios para la capacitación y profesionalización, así como para la modernización de tecnologías de la información y comunicaciones. Plan Anual de Trabajo del Consejo Nacional de Armonización Contable para el ejercicio 2024</t>
  </si>
  <si>
    <t>https://dof.gob.mx/nota_detalle.php?codigo=5718893&amp;fecha=04/03/2024#gsc.tab=0</t>
  </si>
  <si>
    <t>Decreto número 168, que autoriza al H. Ayuntamiento de Cajeme, Sonora, para que afecte y otorgue en garantía de pago las participaciones que en ingresos federales le correspondan por motivo de la celebración del convenio de incorporación voluntaria al régimen obligatorio del Instituto Mexicano del Seguro Social de los trabajadores al servicio del Ayuntamiento del Municipio de Cajeme, Sonora.</t>
  </si>
  <si>
    <t>https://boletinoficial.sonora.gob.mx/images/boletines/2024/03/2024CCXIII24I.pdf</t>
  </si>
  <si>
    <t>Acuerdo mediante el cual se decreta como días inhábiles para las autoridades de la Secretaría de Hacienda del Gobierno del Estado de Sonora, los días 28 y 29 de marzo de 2024.</t>
  </si>
  <si>
    <t>https://boletinoficial.sonora.gob.mx/images/boletines/2024/03/2024CCXIII25I.pdf</t>
  </si>
  <si>
    <t>Fe de erratas respecto al artículo 6 del Acuerdo mediante el cual se expide el Protocolo para la Identificación del Consumo y Abuso de Drogas por parte de los Servidores Públicos del Poder Ejecutivo del Estado, publicado en el boletín oficial número 31 secc. I de fecha lunes 16 de Octubre de 2023.</t>
  </si>
  <si>
    <t>https://boletinoficial.sonora.gob.mx/images/boletines/2024/03/2024CCXIII26III.pdf</t>
  </si>
  <si>
    <t>DECRETO por el que se reforman, adicionan y derogan diversas disposiciones del Reglamento del Registro Público Único de Financiamientos y Obligaciones de Entidades Federativas y Municipios.</t>
  </si>
  <si>
    <t>https://www.dof.gob.mx/nota_detalle.php?codigo=5721829&amp;fecha=01/04/2024#gsc.tab=0</t>
  </si>
  <si>
    <t>SEGUNDO Convenio Modificatorio al Convenio Específico en materia de transferencia de insumos y ministración de recursos presupuestarios federales para realizar acciones en materia de salud pública en las entidades federativas, que celebran la Secretaría de Salud y el Estado de Sonora.</t>
  </si>
  <si>
    <t>https://www.dof.gob.mx/nota_detalle.php?codigo=5721981&amp;fecha=02/04/2024#gsc.tab=0</t>
  </si>
  <si>
    <t>ACUERDO por el que se modifica el diverso por el que se otorga un subsidio a las entidades federativas que se indican publicado en el Diario Oficial de la Federación el 22 de febrero de 2024.</t>
  </si>
  <si>
    <t>https://www.dof.gob.mx/nota_detalle.php?codigo=5722447&amp;fecha=05/04/2024#gsc.tab=0</t>
  </si>
  <si>
    <t>https://www.dof.gob.mx/nota_detalle.php?codigo=5722367&amp;fecha=05/04/2024#gsc.tab=0</t>
  </si>
  <si>
    <t>https://www.dof.gob.mx/nota_detalle.php?codigo=5722368&amp;fecha=05/04/2024#gsc.tab=0</t>
  </si>
  <si>
    <t>ACUERDO por el cual se da a conocer el informe sobre la recaudación federal participable y las participaciones federales, así como los procedimientos de cálculo, por el mes de marzo de 2024.</t>
  </si>
  <si>
    <t>https://www.dof.gob.mx/nota_detalle.php?codigo=5722791&amp;fecha=10/04/2024#gsc.tab=0</t>
  </si>
  <si>
    <t>CONVENIO de Coordinación que, en el marco del Sistema Nacional de Seguridad Pública, celebran el Secretariado Ejecutivo del Sistema Nacional de Seguridad Pública y el Estado de Sonora, relativo al Fondo de Aportaciones para la Seguridad Pública de los Estados y del Distrito Federal (FASP) 2024.</t>
  </si>
  <si>
    <t>https://www.dof.gob.mx/nota_detalle.php?codigo=5723118&amp;fecha=12/04/2024#gsc.tab=0</t>
  </si>
  <si>
    <t>https://www.dof.gob.mx/nota_detalle.php?codigo=5723120&amp;fecha=12/04/2024#gsc.tab=0</t>
  </si>
  <si>
    <t>https://www.dof.gob.mx/nota_detalle.php?codigo=5723121&amp;fecha=12/04/2024#gsc.tab=0</t>
  </si>
  <si>
    <t>ACUERDO por el que se da a conocer a los gobiernos de las entidades federativas la distribución y calendarización para la ministración durante el ejercicio fiscal 2024, de los recursos correspondientes al Fondo de Aportaciones Múltiples en sus Componentes de Infraestructura Educativa Básica, Media Superior y Superior.</t>
  </si>
  <si>
    <t>https://www.dof.gob.mx/nota_detalle.php?codigo=5723739&amp;fecha=18/04/2024#gsc.tab=0</t>
  </si>
  <si>
    <t>ACUERDO por el que se da a conocer a los gobiernos de las entidades federativas la distribución y calendarización para la ministración durante el ejercicio fiscal 2024, de los recursos correspondientes al Fondo de Aportaciones para la Seguridad Pública de los Estados y del Distrito Federal.</t>
  </si>
  <si>
    <t>https://www.dof.gob.mx/nota_detalle.php?codigo=5723740&amp;fecha=18/04/2024#gsc.tab=0</t>
  </si>
  <si>
    <t>https://www.dof.gob.mx/nota_detalle.php?codigo=5723937&amp;fecha=19/04/2024#gsc.tab=0</t>
  </si>
  <si>
    <t>https://www.dof.gob.mx/nota_detalle.php?codigo=5723938&amp;fecha=19/04/2024#gsc.tab=0</t>
  </si>
  <si>
    <t>https://www.dof.gob.mx/nota_detalle.php?codigo=5724207&amp;fecha=22/04/2024#gsc.tab=0</t>
  </si>
  <si>
    <t>https://www.dof.gob.mx/nota_detalle.php?codigo=5724826&amp;fecha=26/04/2024#gsc.tab=0</t>
  </si>
  <si>
    <t>ACUERDO por el que se dan a conocer los estímulos fiscales a la gasolina y al diésel en los sectores pesquero y agropecuario para el mes de mayo de 2024.</t>
  </si>
  <si>
    <t>https://www.dof.gob.mx/nota_detalle.php?codigo=5724832&amp;fecha=26/04/2024#gsc.tab=0</t>
  </si>
  <si>
    <t>DECRETO por el que se reforman el diverso por el que se modifica la Tarifa de la Ley de los Impuestos Generales de Importación y de Exportación, y el Decreto por el que se exenta el pago de arancel de importación y se otorgan facilidades administrativas a diversas mercancías de la canasta básica y de consumo básico de las familias.</t>
  </si>
  <si>
    <t>https://www.dof.gob.mx/nota_detalle.php?codigo=5725965&amp;fecha=08/05/2024#gsc.tab=0</t>
  </si>
  <si>
    <t>ACUERDO por el que se reforman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2024, publicados el 15 de febrero de 2024.</t>
  </si>
  <si>
    <t>https://www.dof.gob.mx/nota_detalle.php?codigo=5725977&amp;fecha=09/05/2024#gsc.tab=0</t>
  </si>
  <si>
    <t>https://www.dof.gob.mx/nota_detalle.php?codigo=5726244&amp;fecha=10/05/2024#gsc.tab=0</t>
  </si>
  <si>
    <t>https://www.dof.gob.mx/nota_detalle.php?codigo=5726245&amp;fecha=10/05/2024#gsc.tab=0</t>
  </si>
  <si>
    <t>https://www.dof.gob.mx/nota_detalle.php?codigo=5727257&amp;fecha=17/05/2024#gsc.tab=0</t>
  </si>
  <si>
    <t>https://www.dof.gob.mx/nota_detalle.php?codigo=5727258&amp;fecha=17/05/2024#gsc.tab=0</t>
  </si>
  <si>
    <t>CONVENIO de Coordinación y Adhesión para la distribución y ejercicio de recursos del Programa de Apoyo a las Instancias de Mujeres en las Entidades Federativas, PAIMEF 2024, que celebran la Secretaría de Gobernación, a través de la Comisión Nacional para Prevenir y Erradicar la Violencia contra las Mujeres y el Estado de Sonora.</t>
  </si>
  <si>
    <t>https://www.dof.gob.mx/nota_detalle.php?codigo=5727968&amp;fecha=22/05/2024#gsc.tab=0</t>
  </si>
  <si>
    <t>ACUERDO por el cual se da a conocer el informe sobre la recaudación federal participable y las participaciones federales, así como los procedimientos de cálculo, por el mes de abril de 2024 y las participaciones del Fondo de Fiscalización y Recaudación del primer trimestre de 2024.</t>
  </si>
  <si>
    <t>https://www.dof.gob.mx/nota_detalle.php?codigo=5728177&amp;fecha=23/05/2024#gsc.tab=0</t>
  </si>
  <si>
    <t>https://www.dof.gob.mx/nota_detalle.php?codigo=5728400&amp;fecha=24/05/2024#gsc.tab=0</t>
  </si>
  <si>
    <t>https://www.dof.gob.mx/nota_detalle.php?codigo=5728401&amp;fecha=24/05/2024#gsc.tab=0</t>
  </si>
  <si>
    <t>https://www.dof.gob.mx/nota_detalle.php?codigo=5728437&amp;fecha=24/05/2024#gsc.tab=0</t>
  </si>
  <si>
    <t>OFICIO 500-05-2024-6576 mediante el cual se comunica listado de contribuyentes que desvirtuaron la presunción de inexistencia de operaciones prevista en el primer párrafo del artículo 69-B del Código Fiscal de la Federación vigente hasta el 24 de julio de 2018.</t>
  </si>
  <si>
    <t>https://www.dof.gob.mx/nota_detalle.php?codigo=5729267&amp;fecha=31/05/2024#gsc.tab=0</t>
  </si>
  <si>
    <t>PRIMERA Resolución de Modificaciones a las Reglas Generales de Comercio Exterior para 2024 y sus anexos 2, 5, 9, 17 y 22.</t>
  </si>
  <si>
    <t>https://www.dof.gob.mx/nota_detalle.php?codigo=5729670&amp;fecha=06/06/2024#gsc.tab=0</t>
  </si>
  <si>
    <t>ANEXO 1-A de la Primera Resolución de Modificaciones a la Resolución Miscelánea Fiscal para 2024, publicada el 4 de junio de 2024.</t>
  </si>
  <si>
    <t>https://www.dof.gob.mx/nota_detalle.php?codigo=5729671&amp;fecha=06/06/2024#gsc.tab=0</t>
  </si>
  <si>
    <t>https://www.diariooficial.gob.mx/nota_detalle.php?codigo=5729812&amp;fecha=07/06/2024#gsc.tab=0</t>
  </si>
  <si>
    <t>https://www.diariooficial.gob.mx/nota_detalle.php?codigo=5729813&amp;fecha=07/06/2024#gsc.tab=0</t>
  </si>
  <si>
    <t>ACUERDO por el cual se dan a conocer los montos de los estímulos fiscales aplicables a la enajenación de gasolinas en la región fronteriza con Guatemala, correspondientes al periodo que se especifica.</t>
  </si>
  <si>
    <t>https://www.diariooficial.gob.mx/nota_detalle.php?codigo=5729814&amp;fecha=07/06/2024#gsc.tab=0</t>
  </si>
  <si>
    <t>CONVENIO de Coordinación y Adhesión que celebran la Secretaría de Gobernación, a través de la Comisión Nacional para Prevenir y Erradicar la Violencia contra las Mujeres, el Estado de Sonora y el Instituto Cajemense de la Mujer, que tiene por objeto el otorgamiento de subsidio para el Proyecto denominado R-2024-037, referente al Programa de Apoyo para Refugios Especializados para Mujeres Víctimas de Violencia de Género, sus Hijas e Hijos, para el ejercicio fiscal 2024.</t>
  </si>
  <si>
    <t>https://www.diariooficial.gob.mx/nota_detalle.php?codigo=5730066&amp;fecha=11/06/2024#gsc.tab=0</t>
  </si>
  <si>
    <t>CONVENIO de Coordinación y Adhesión que celebran la Secretaría de Gobernación, a través de la Comisión Nacional para Prevenir y Erradicar la Violencia contra las Mujeres, el Estado de Sonora y el Instituto Nogalense de las Mujeres, que tiene por objeto el otorgamiento de subsidio para el Proyecto denominado R-2024-062, referente al Programa de Apoyo para Refugios Especializados para Mujeres Víctimas de Violencia de Género, sus Hijas e Hijos, para el ejercicio fiscal 2024.</t>
  </si>
  <si>
    <t>https://www.diariooficial.gob.mx/nota_detalle.php?codigo=5730067&amp;fecha=11/06/2024#gsc.tab=0</t>
  </si>
  <si>
    <t>https://www.diariooficial.gob.mx/nota_detalle.php?codigo=5730490&amp;fecha=14/06/2024#gsc.tab=0</t>
  </si>
  <si>
    <t>https://www.diariooficial.gob.mx/nota_detalle.php?codigo=5730491&amp;fecha=14/06/2024#gsc.tab=0</t>
  </si>
  <si>
    <t>ACUERDO por el cual se da a conocer el informe sobre la recaudación federal participable y las participaciones federales, así como los procedimientos de cálculo, por el mes de mayo de 2024 y por el ajuste definitivo de participaciones del ejercicio de 2023.</t>
  </si>
  <si>
    <t>https://www.dof.gob.mx/nota_detalle.php?codigo=5730771&amp;fecha=18/06/2024#gsc.tab=0</t>
  </si>
  <si>
    <t>ACUERDO por el que se dan a conocer los estímulos fiscales a la gasolina y al diésel en los sectores pesquero y agropecuario para el mes de julio de 2024.</t>
  </si>
  <si>
    <t>https://www.dof.gob.mx/nota_detalle.php?codigo=5730989&amp;fecha=20/06/2024#gsc.tab=0</t>
  </si>
  <si>
    <t>OFICIO 500-05-2024-12626 mediante el cual se comunica listado global de presunción de contribuyentes que se ubicaron en el supuesto previsto en el artículo 69-B, párrafo primero del Código Fiscal de la Federación.</t>
  </si>
  <si>
    <t>https://www.dof.gob.mx/nota_detalle.php?codigo=5730990&amp;fecha=20/06/2024#gsc.tab=0</t>
  </si>
  <si>
    <t>OFICIO 500-05-2024-12709 mediante el cual se comunica listado global definitivo en términos del artículo 69-B, párrafo cuarto del Código Fiscal de la Federación.</t>
  </si>
  <si>
    <t>https://www.dof.gob.mx/nota_detalle.php?codigo=5730991&amp;fecha=20/06/2024#gsc.tab=0</t>
  </si>
  <si>
    <t>OFICIO 500-05-2024-12710 mediante el cual se comunica listado global definitivo en términos del artículo 69-B, párrafo tercero del Código Fiscal de la Federación vigente hasta el 24 de julio de 2018.</t>
  </si>
  <si>
    <t>https://www.dof.gob.mx/nota_detalle.php?codigo=5730992&amp;fecha=20/06/2024#gsc.tab=0</t>
  </si>
  <si>
    <t>https://www.dof.gob.mx/nota_detalle.php?codigo=5731116&amp;fecha=21/06/2024#gsc.tab=0</t>
  </si>
  <si>
    <t>https://www.dof.gob.mx/nota_detalle.php?codigo=5731117&amp;fecha=21/06/2024#gsc.tab=0</t>
  </si>
  <si>
    <t>CONVENIO de Coordinación y Adhesión que celebran la Secretaría de Gobernación, a través de la Comisión Nacional para Prevenir y Erradicar la Violencia contra las Mujeres, y el Estado de Sonora, que tiene por objeto el otorgamiento de subsidio para llevar a cabo el Proyecto denominado R-2024-078, que permitirá brindar protección y atención integral y especializada, a mujeres víctimas de violencia de género y, en su caso, a sus hijas e hijos.</t>
  </si>
  <si>
    <t>https://www.dof.gob.mx/nota_detalle.php?codigo=5731227&amp;fecha=24/06/2024#gsc.tab=0</t>
  </si>
  <si>
    <t>CONVENIO de Coordinación y Adhesión que celebran la Secretaría de Gobernación y el Estado de Sonora, que tiene por objeto el otorgamiento de subsidio para el Proyecto AVGM/SON/AC01/ISM/057, que permita dar cumplimiento a la aplicación de recursos destinados a las acciones de coadyuvancia para las declaratorias de Alerta de Violencia de Género contra las Mujeres en Estados y Municipios para el ejercicio fiscal 2024.</t>
  </si>
  <si>
    <t>https://www.dof.gob.mx/nota_detalle.php?codigo=5731228&amp;fecha=24/06/2024#gsc.tab=0</t>
  </si>
  <si>
    <t>CONVENIO de Coordinación y Adhesión que celebran la Secretaría de Gobernación y el Estado de Sonora, que tiene por objeto el otorgamiento de subsidio para el Proyecto AVGM/SON/AC02/ISM/065, que permita dar cumplimiento a la aplicación de recursos destinados a las acciones de coadyuvancia para las declaratorias de Alerta de Violencia de Género contra las Mujeres en Estados y Municipios para el ejercicio fiscal 2024.</t>
  </si>
  <si>
    <t>https://www.dof.gob.mx/nota_detalle.php?codigo=5731229&amp;fecha=24/06/2024#gsc.tab=0</t>
  </si>
  <si>
    <t>https://www.dof.gob.mx/nota_detalle.php?codigo=5731485&amp;fecha=25/06/2024#gsc.tab=0</t>
  </si>
  <si>
    <t>◊ Convenio de coordinación y adhesión para el otorgamiento de subsidios a las entidades federativas a través de sus Comisiones Locales de Búsqueda.</t>
  </si>
  <si>
    <t>https://www.dof.gob.mx/nota_detalle.php?codigo=5731592&amp;fecha=27/06/2024#gsc.tab=0</t>
  </si>
  <si>
    <t>◊ Licitación Pública No. GES-SH-FIN-01/2024.</t>
  </si>
  <si>
    <t>https://boletinoficial.sonora.gob.mx/images/boletines/2024/04/2024CCXIII28III.pdf</t>
  </si>
  <si>
    <t>Acuerdo por el que se dan a conocer los montos de las participaciones federales ministradas a los municipios del Estado durante el primer trimestre del ejercicio fiscal 2024.</t>
  </si>
  <si>
    <t>https://boletinoficial.sonora.gob.mx/images/boletines/2024/04/2024CCXIII30I.pdf</t>
  </si>
  <si>
    <t>Decreto por el que se reforma el diverso que extiende el plazo para el pago de los derechos por expedición de placas, tratándose de vehículos regularizados en términos del Decreto por el que se fomenta la regularización de vehículos usados de procedencia extranjera publicado en el Diario Oficial de la Federación el día 29 de diciembre de 2022.</t>
  </si>
  <si>
    <t>https://boletinoficial.sonora.gob.mx/images/boletines/2024/04/2024CCXIII34IV.pdf</t>
  </si>
  <si>
    <t>Informe del primer trimestre 2024, sobre el ejercicio y destino de los Fondos de Aportaciones Federales, Subsidios y Convenios de Reasignación Transferidos al Estado.</t>
  </si>
  <si>
    <t>https://boletinoficial.sonora.gob.mx/images/boletines/2024/05/2024CCXIII37II.pdf</t>
  </si>
  <si>
    <t>Programa Anual de Evaluación para el Ejercicio Fiscal 2024.</t>
  </si>
  <si>
    <t>https://boletinoficial.sonora.gob.mx/images/boletines/2024/05/2024CCXIII37III.pdf</t>
  </si>
  <si>
    <t>Licitación Pública Nacional No. LPA-926002989-005-2024.</t>
  </si>
  <si>
    <t>https://boletinoficial.sonora.gob.mx/images/boletines/2024/05/2024CCXIII38II.pdf</t>
  </si>
  <si>
    <t>Acuerdo por el que se delegan facultades a la persona encargada del Despacho de la Coordinación Ejecutiva de Auditoría Fiscal, dependiente de la Secretaría de Hacienda del Estado de Sonora, a efecto de que ejerza las atribuciones derivadas del Convenio de Colaboración Administrativa en Materia Fiscal Federal, celebrado entre el Gobierno Federal por conducto de la Secretaría de Hacienda y Crédito Público, y el Gobierno del Estado de Sonora, así como las facultades conferidas en lso artículos 8 y 12 del Reglamento Interior de la Secretaría de Hacienda del Estado de Sonora Vigente.</t>
  </si>
  <si>
    <t>https://boletinoficial.sonora.gob.mx/images/boletines/2024/05/2024CCXIII40III.pdf</t>
  </si>
  <si>
    <t> Licitación Pública Nacional Electrónica LPA-926002989-006-2024.</t>
  </si>
  <si>
    <t>https://boletinoficial.sonora.gob.mx/images/boletines/2024/05/2024CCXIII40I.pdf</t>
  </si>
  <si>
    <t>Acuerdo mediante el cual se prohíbe la venta y/o consumo de bebidas con contenido alcohólico en el Estado de Sonora.</t>
  </si>
  <si>
    <t>https://boletinoficial.sonora.gob.mx/images/boletines/2024/05/2024CCXIII42I.pdf</t>
  </si>
  <si>
    <t>Licitación Pública Nacional No. LPA-926002989-007-2024.</t>
  </si>
  <si>
    <t>Convenio de Coordinación y Adhesión con el Gobierno Federal, a través de la Comisión Nacional para Prevenir y Erradicar la Violencia Contra las Mujeres, y el Gobierno del Estado de Sonora, por conducto de la Secretaría de Hacienda del Estado.</t>
  </si>
  <si>
    <t>https://boletinoficial.sonora.gob.mx/images/boletines/2024/06/2024CCXIII47II.pdf</t>
  </si>
  <si>
    <t>Licitación Pública Nacional LPA-926002989-008-2024.</t>
  </si>
  <si>
    <t>https://boletinoficial.sonora.gob.mx/images/boletines/2024/06/2024CCXIII48I.pdf</t>
  </si>
  <si>
    <t>Decreto por el que se reforman diversos ordenamientos en materia de pueblos y comunidades indígenas y afroamericanas; por medio del cual se reforma entre otras disposiciones, el quinto párrafo del artículo 14 de la Ley General de Contabilidad Gubernamental, publicado en el Diario Oficial de la Federación el día lunes 01 de abril de 2024</t>
  </si>
  <si>
    <t>https://boletinoficial.sonora.gob.mx/images/boletines/2024/06/2024CCXIII49II.pdf</t>
  </si>
  <si>
    <t>Licitación Pública Nacional No. LPA-926002989-009-2024, LPA-926002989-010-2024.</t>
  </si>
  <si>
    <t>https://boletinoficial.sonora.gob.mx/images/boletines/2024/06/2024CCXIII52I.pdf</t>
  </si>
  <si>
    <t>Acuerdo por el que se delegan facultades a la persona encargada del Despacho de la Subsecretaría de Ingresos, dependiente de la Secretaría de Hacienda del Estado de Sonora, a efecto de que ejerza las atribuciones derivadas del Convenio de colaboración administrativa en materia fiscal federal, celebrado entre el Gobierno Federal por conducto de la Secretaría de Hacienda y Crédito Público, y el Gobierno del Estado de Sonora, asimismo se le instruye que ejerza las facultades conferidas en los Artículos 8 y 9 del Reglamento Interior de la Secretaría de Hacienda del Estado de Sonora vigente.</t>
  </si>
  <si>
    <t>https://boletinoficial.sonora.gob.mx/images/boletines/2024/06/EE28062024.pdf</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</si>
  <si>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2024, que celebran Servicios de Salud del Instituto Mexicano del Seguro Social para el Bienestar (IMSS-BIENESTAR) y el Estado de Sonora.</t>
  </si>
  <si>
    <t>https://www.dof.gob.mx/nota_detalle.php?codigo=5732040&amp;fecha=02/07/2024#gsc.tab=0</t>
  </si>
  <si>
    <t>CONVENIO de Coordinación que celebran la Secretaría de Gobernación y el Estado de Sonora, que tiene por objeto el otorgamiento de subsidio para la creación del CJM Guaymas, Sonora.</t>
  </si>
  <si>
    <t>https://www.dof.gob.mx/nota_detalle.php?codigo=5732186&amp;fecha=03/07/2024#gsc.tab=0</t>
  </si>
  <si>
    <t>DECRETO por el que se entregan, en restitución y resarcimiento, a favor del Pueblo Yaqui los polígonos ubicados en el municipio de Guaymas, estado de Sonora, con una superficie de 12,978-22-06.10 hectáreas (doce mil novecientas setenta y ocho hectáreas, veintidós áreas, seis punto diez centiáreas).</t>
  </si>
  <si>
    <t>https://www.dof.gob.mx/nota_detalle.php?codigo=5732607&amp;fecha=07/07/2024#gsc.tab=0</t>
  </si>
  <si>
    <t>CONVENIO Marco de Coordinación para la distribución y ejercicio de subsidios de la Vertiente Mejoramiento Integral de Barrios del Programa de Mejoramiento Urbano, correspondiente al ejercicio fiscal 2024, que celebran la Secretaría de Desarrollo Agrario, Territorial y Urbano y el Estado de Sonora.</t>
  </si>
  <si>
    <t>https://www.dof.gob.mx/nota_detalle.php?codigo=5732623&amp;fecha=08/07/2024#gsc.tab=0</t>
  </si>
  <si>
    <t>CONVENIO Marco de Coordinación para la distribución y ejercicio de subsidios de la Vertiente Mejoramiento Integral de Barrios del Programa de Mejoramiento Urbano, correspondiente al ejercicio fiscal 2024, que celebran la Secretaría de Desarrollo Agrario, Territorial y Urbano, el Estado de Sonora y el Municipio de Hermosillo.</t>
  </si>
  <si>
    <t>https://www.dof.gob.mx/nota_detalle.php?codigo=5732624&amp;fecha=08/07/2024#gsc.tab=0</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</si>
  <si>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que celebran Servicios de Salud del Instituto Mexicano del Seguro Social para el Bienestar y el Estado de Sonora.</t>
  </si>
  <si>
    <t>https://www.dof.gob.mx/nota_detalle.php?codigo=5732632&amp;fecha=08/07/2024#gsc.tab=0</t>
  </si>
  <si>
    <t>CONVENIO de Coordinación que celebran la Secretaría de Gobernación y el Estado de Sonora, que tiene por objeto el otorgamiento de recursos para la operación del CJM Nogales, Sonora.</t>
  </si>
  <si>
    <t>https://www.dof.gob.mx/nota_detalle.php?codigo=5733398&amp;fecha=15/07/2024#gsc.tab=0</t>
  </si>
  <si>
    <t>CONVENIO Específico de Coordinación para la transferencia de los bienes inmuebles relacionados con los establecimientos de salud a que se refiere la cláusula segunda y Anexo 1 del Convenio de Coordinación que establece la forma de colaboración en materia de personal, infraestructura, equipamiento, medicamentos y demás insumos asociados para la prestación gratuita de servicios de salud, para las personas sin seguridad social, que celebran Servicios de Salud del Instituto Mexicano del Seguro Social para el Bienestar (IMSS-BIENESTAR) y el Estado de Sonora.</t>
  </si>
  <si>
    <t>https://www.dof.gob.mx/nota_detalle.php?codigo=5735247&amp;fecha=05/08/2024#gsc.tab=0</t>
  </si>
  <si>
    <t>NOTA Aclaratoria al Anexo Técnico del Convenio de Coordinación y Adhesión que celebran la Secretaría de Gobernación y el Estado de Sonora, que tiene por objeto el otorgamiento de subsidio para el Proyecto AVGM/SON/AC04/FGJ/026, publicado el 4 de julio de 2024.</t>
  </si>
  <si>
    <t>https://www.dof.gob.mx/nota_detalle.php?codigo=5735307&amp;fecha=06/08/2024#gsc.tab=0</t>
  </si>
  <si>
    <t>CONVENIO de Coordinación para la transferencia de recursos federales con carácter de subsidios para la ejecución del Programa de Atención a Personas con Discapacidad para el ejercicio fiscal 2024, así como establecer las bases y procedimientos de coordinación para la ejecución del Proyecto Específico denominado Equipamiento de ocho unidades básicas de rehabilitación y del Centro de Rehabilitación y Educación Especial Hermosillo, Sonora, que celebran el Sistema Nacional para el Desarrollo Integral de la Familia y el Sistema para el Desarrollo Integral de la Familia del Estado de Sonora.</t>
  </si>
  <si>
    <t>https://www.dof.gob.mx/nota_detalle.php?codigo=5735438&amp;fecha=07/08/2024#gsc.tab=0</t>
  </si>
  <si>
    <t xml:space="preserve">Acuerdo por el que se notifica el primer periodo de vacaciones generales del ejercicio 2024, del personal adscrito a la Secretaria de Hacienda </t>
  </si>
  <si>
    <t>https://boletinoficial.sonora.gob.mx/images/boletines/2024/07/2024CCXIV1I.pdf</t>
  </si>
  <si>
    <t>Acuerdo mediante el cual se extiende el plazo de vencimiento para que no cause incremento adicional por pago extemporáneo del derecho por revalidación anual de placas de circulación</t>
  </si>
  <si>
    <t>https://boletinoficial.sonora.gob.mx/images/boletines/2024/07/2024CCXIV1III.pdf</t>
  </si>
  <si>
    <t>Acuerdo por el que se designan los representantes de la Secretaría de Hacienda del Estado de Sonora ante las Entidades de la Administración Pública Paraestatal.</t>
  </si>
  <si>
    <t>https://boletinoficial.sonora.gob.mx/images/boletines/2024/07/2024CCXIV2II.pdf</t>
  </si>
  <si>
    <t>Acuerdo por el que reforman y adicionan las Reglas de Registro y Valuación del Patrimonio, Acuerdo por el que se reforma y adiciona el Manual de Contabilidad Gubernamental; publicados en el Diario Oficial de la Federación el día jueves 04 de julio de 2024.</t>
  </si>
  <si>
    <t>https://boletinoficial.sonora.gob.mx/images/boletines/2024/07/2024CCXIV3III.pdf</t>
  </si>
  <si>
    <t>Acuerdo por el que se otorga un estímulo fiscal a las agencias distribuidoras de automóviles adheridas a la Asociación Mexicana de Distribuidores de Automóviles que se dedican a la compra-venta de vehículos seminuevos en el Estado de Sonora, que adquieran durante el Ejercicio Fiscal 2024, vehículos automotores de cualquier clase, para efecto del pago del impuesto sobre traslación de dominio de bienes muebles.</t>
  </si>
  <si>
    <t>https://boletinoficial.sonora.gob.mx/images/boletines/2024/07/EE09072024.pdf</t>
  </si>
  <si>
    <t>Acuerdo por el que se dan a conocer los montos de las Participaciones Federales ministradas a los Municipios del Estado durante el segundo trimestre del Ejercicio Fiscal 2024.</t>
  </si>
  <si>
    <t>https://boletinoficial.sonora.gob.mx/images/boletines/2024/07/2024CCXIV4I.pdf</t>
  </si>
  <si>
    <t>Licitación Pública Nacional No. LPA-926002989-012-2024.</t>
  </si>
  <si>
    <t>https://boletinoficial.sonora.gob.mx/images/boletines/2024/08/2024CCXIV11I.pdf</t>
  </si>
  <si>
    <t>Informe definitivo 2023 sobre el ejercicio y destino de los Fondos de Aportaciones Federales, Subsidios y Convenios de reasignación, transferidos al Estado.</t>
  </si>
  <si>
    <t>Informe del segundo trimestre 2024 sobre el ejercicio y destino de los Fondos de Aportaciones Federales, Subsidios y Convenios de reasignación, transferidos al Estado.</t>
  </si>
  <si>
    <t>Acuerdo mediante el cual se suspenden los plazos que en su vencimiento generen obligaciones de pago de contribuciones a los particulares en términos de las disposiciones fiscales estatales, con motivo de las fallas en los sistemas informáticos de servicios y trámites de la Secretaría de Hacienda, presentadas a partir del día 06 de agosto de 2024</t>
  </si>
  <si>
    <t>https://boletinoficial.sonora.gob.mx/images/boletines/2024/08/EE06082024.pdf</t>
  </si>
  <si>
    <t>Licitación Pública No. GES-SH-FIN-05/2024, Convocatoria para la contratación de un instrumento derivado de cobertura de tasa bajo la modalidad CAP, por un monto de $272,500,800.00.</t>
  </si>
  <si>
    <t>https://boletinoficial.sonora.gob.mx/images/boletines/2024/08/2024CCXIV18II.pdf</t>
  </si>
  <si>
    <t>Acuerdo mediante el cual se declara como inhábil el día 01 de octubre de 2024, para las autoridades de la Secretaría de Hacienda del Gobierno del Estado de Sonora, con motivo de la transmisión del Poder Ejecutivo Federal.</t>
  </si>
  <si>
    <t>https://boletinoficial.sonora.gob.mx/images/boletines/2024/09/2024CCXIV26II.pdf</t>
  </si>
  <si>
    <t>https://www.diariooficial.gob.mx/nota_detalle.php?codigo=5740289&amp;fecha=04/10/2024#gsc.tab=0</t>
  </si>
  <si>
    <t>ACUERDO por el cual se dan a conocer los montos de los estímulos fiscales aplicables a la enajenación de gasolinas en la región fronteriza con los Estados Unidos de América, correspondientes al periodo que se especifica.</t>
  </si>
  <si>
    <t>https://www.diariooficial.gob.mx/nota_detalle.php?codigo=5740911&amp;fecha=11/10/2024#gsc.tab=0</t>
  </si>
  <si>
    <t>SEGUNDA Resolución de Modificaciones a la Resolución Miscelánea Fiscal para 2024 y anexos 1, 3 y 7.</t>
  </si>
  <si>
    <t>https://www.diariooficial.gob.mx/nota_detalle.php?codigo=5740913&amp;fecha=11/10/2024#gsc.tab=0</t>
  </si>
  <si>
    <t>ANEXO 1-A de la Segunda Resolución de Modificaciones a la Resolución Miscelánea Fiscal para 2024, publicada el 11 de octubre de 2024.</t>
  </si>
  <si>
    <t>https://www.diariooficial.gob.mx/nota_detalle.php?codigo=5741091&amp;fecha=15/10/2024#gsc.tab=0</t>
  </si>
  <si>
    <t>https://www.diariooficial.gob.mx/nota_detalle.php?codigo=5741329&amp;fecha=18/10/2024#gsc.tab=0</t>
  </si>
  <si>
    <t>ACUERDO por el cual se da a conocer el informe sobre la recaudación federal participable y las participaciones federales, así como los procedimientos de cálculo, por el mes de septiembre de 2024.</t>
  </si>
  <si>
    <t>https://www.diariooficial.gob.mx/nota_detalle.php?codigo=5741470&amp;fecha=22/10/2024#gsc.tab=0</t>
  </si>
  <si>
    <t>CONVENIO Modificatorio al Convenio Específico en materia de transferencia de insumos y ministración de recursos presupuestarios federales para realizar acciones en materia de salud pública en las entidades federativas, que celebran la Secretaría de Salud y el Estado de Sonora.</t>
  </si>
  <si>
    <t>https://www.diariooficial.gob.mx/nota_detalle.php?codigo=5741476&amp;fecha=22/10/2024#gsc.tab=0</t>
  </si>
  <si>
    <t>https://www.diariooficial.gob.mx/nota_detalle.php?codigo=5741708&amp;fecha=25/10/2024#gsc.tab=0</t>
  </si>
  <si>
    <t>https://www.diariooficial.gob.mx/nota_detalle.php?codigo=5742111&amp;fecha=01/11/2024#gsc.tab=0</t>
  </si>
  <si>
    <t>DECRETO por el que se regula la importación definitiva de vehículos usados.</t>
  </si>
  <si>
    <t>https://www.diariooficial.gob.mx/nota_detalle.php?codigo=5742285&amp;fecha=04/11/2024#gsc.tab=0</t>
  </si>
  <si>
    <t>https://www.diariooficial.gob.mx/nota_detalle.php?codigo=5742615&amp;fecha=08/11/2024#gsc.tab=0</t>
  </si>
  <si>
    <t>ACUERDO por el cual se dan a conocer los montos de los estímulos fiscales aplicables a l</t>
  </si>
  <si>
    <t>https://www.diariooficial.gob.mx/nota_detalle.php?codigo=5743126&amp;fecha=15/11/2024#gsc.tab=0</t>
  </si>
  <si>
    <t>https://www.diariooficial.gob.mx/nota_detalle.php?codigo=5743325&amp;fecha=20/11/2024#gsc.tab=0</t>
  </si>
  <si>
    <t>ACUERDO por el que se reforman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2024, publicados el 15 de febrero de 2024 y reformados mediante el diverso publicado el 9 de mayo de 2024.</t>
  </si>
  <si>
    <t>https://www.diariooficial.gob.mx/nota_detalle.php?codigo=5743385&amp;fecha=21/11/2024#gsc.tab=0</t>
  </si>
  <si>
    <t>https://www.diariooficial.gob.mx/nota_detalle.php?codigo=5743538&amp;fecha=22/11/2024#gsc.tab=0</t>
  </si>
  <si>
    <t>ACUERDO por el cual se da a conocer el informe sobre la recaudación federal participable y las participaciones federales, así como los procedimientos de cálculo, por el mes de octubre de 2024, por el ajuste de participaciones del segundo cuatrimestre de 2024 y las participaciones del Fondo de Fiscalización y Recaudación del tercer trimestre de 2024.</t>
  </si>
  <si>
    <t>https://www.diariooficial.gob.mx/nota_detalle.php?codigo=5743810&amp;fecha=27/11/2024#gsc.tab=0</t>
  </si>
  <si>
    <t>CONVENIO de Colaboración para la operación del Programa S200 Fortalecimiento a la Atención Médica para el ejercicio fiscal 2024, que celebran Servicios de Salud del Instituto Mexicano del Seguro Social para el Bienestar (IMSS-BIENESTAR) y el Estado de Sonora.</t>
  </si>
  <si>
    <t>https://www.diariooficial.gob.mx/nota_detalle.php?codigo=5743832&amp;fecha=27/11/2024#gsc.tab=0</t>
  </si>
  <si>
    <t>https://www.diariooficial.gob.mx/nota_detalle.php?codigo=5744026&amp;fecha=29/11/2024#gsc.tab=0</t>
  </si>
  <si>
    <t>https://www.diariooficial.gob.mx/nota_detalle.php?codigo=5744628&amp;fecha=06/12/2024#gsc.tab=0</t>
  </si>
  <si>
    <t>CONVENIO de Coordinación en materia de transferencia de recursos presupuestarios federales con el carácter de subsidios para llevar a cabo acciones de infraestructura, en la modalidad de construcción, con cargo a los recursos del Programa Presupuestario U013 Atención a la Salud y Medicamentos Gratuitos para la Población sin Seguridad Social Laboral, para el ejercicio fiscal 2024, componente Acciones de Fortalecimiento en Materia de Salud, que celebran Servicios de Salud del Instituto Mexicano del Seguro Social para el Bienestar (IMSS-BIENESTAR) y el Estado de Sonora.</t>
  </si>
  <si>
    <t>https://www.diariooficial.gob.mx/nota_detalle.php?codigo=5744644&amp;fecha=06/12/2024#gsc.tab=0</t>
  </si>
  <si>
    <t>https://www.diariooficial.gob.mx/nota_detalle.php?codigo=5745146&amp;fecha=13/12/2024#gsc.tab=0</t>
  </si>
  <si>
    <t>https://www.diariooficial.gob.mx/nota_detalle.php?codigo=5745667&amp;fecha=19/12/2024#gsc.tab=0</t>
  </si>
  <si>
    <t>https://www.diariooficial.gob.mx/nota_detalle.php?codigo=5745811&amp;fecha=20/12/2024#gsc.tab=0</t>
  </si>
  <si>
    <t>TERCERA Resolución de Modificaciones a las Reglas Generales de Comercio Exterior para 2024 y Anexo 2.</t>
  </si>
  <si>
    <t>https://www.diariooficial.gob.mx/nota_detalle.php?codigo=5745813&amp;fecha=20/12/2024#gsc.tab=0</t>
  </si>
  <si>
    <t>ACUERDO por el cual se da a conocer el informe sobre la recaudación federal participable y las participaciones federales, así como los procedimientos de cálculo, por el mes de noviembre de 2024.</t>
  </si>
  <si>
    <t>https://www.diariooficial.gob.mx/nota_detalle.php?codigo=5745927&amp;fecha=23/12/2024#gsc.tab=0</t>
  </si>
  <si>
    <t>CONVENIO por el que se prorroga la vigencia del diverso que celebran el Gobierno Federal, por conducto de la Secretaría de Hacienda y Crédito Público y el Estado Libre y Soberano de Sonora, para la internación e importación temporal de vehículos al Estado de Sonora, publicado el 25 de noviembre de 2005.</t>
  </si>
  <si>
    <t>https://www.diariooficial.gob.mx/nota_detalle.php?codigo=5746325&amp;fecha=30/12/2024#gsc.tab=0</t>
  </si>
  <si>
    <t>https://www.diariooficial.gob.mx/nota_detalle.php?codigo=5746411&amp;fecha=31/12/2024#gsc.tab=0</t>
  </si>
  <si>
    <t>ACUERDO por el que se reforman, adicionan y derogan diversas disposiciones de los Lineamientos para el ejercicio de los recursos destinados a acciones de pavimentación en los municipios que correspondan, derivados de los aprovechamientos que se generen con motivo de la regularización de vehículos usados de procedencia extranjera durante el ejercicio fiscal de 2024 publicados en el Diario Oficial de la Federación el 15 de febrero de 2024 y reformados mediante los diversos acuerdos publicados en ese órgano de difusión oficial los días 9 de mayo y 21 de noviembre de 2024.</t>
  </si>
  <si>
    <t>https://www.diariooficial.gob.mx/nota_detalle.php?codigo=5746413&amp;fecha=31/12/2024#gsc.tab=0</t>
  </si>
  <si>
    <t>Acuerdo por el que se dan a conocer los montos de las participaciones federales ministradas a los municipios del Estado durante el tercer trimestre del Ejercicio Fiscal 2024.</t>
  </si>
  <si>
    <t>https://boletinoficial.sonora.gob.mx/images/boletines/2024/10/2024CCXIV30II.pdf</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</si>
  <si>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</si>
  <si>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https://boletinoficial.sonora.gob.mx/images/boletines/2024/10/2024CCXIV30V.pdf</t>
  </si>
  <si>
    <t>Decreto mediante el cual se establecen beneficios fiscales al efectuar el pago de derechos de revalidación anual de placas vehiculares y de otras contribuciones omitidas, dentro del periodo comprendido del 15 de octubre de 2024 al 31 de diciembre de 2024.</t>
  </si>
  <si>
    <t>https://boletinoficial.sonora.gob.mx/images/boletines/2024/10/2024CCXIV31I.pdf</t>
  </si>
  <si>
    <t>Decreto número 08, que reforma, deroga y adiciona diversas disposiciones de la Ley Orgánica del Poder Ejecutivo del Estado de Sonora.</t>
  </si>
  <si>
    <t>https://boletinoficial.sonora.gob.mx/images/boletines/2024/10/2024CCXIV36II.pdf</t>
  </si>
  <si>
    <t>Informe al tercer trimestre 2024 sobre el ejercicio y destino de los Fondos de Aportaciones Federales, Subsidios y Convenios de Reasignación, Transferidos al Estado.</t>
  </si>
  <si>
    <t>https://boletinoficial.sonora.gob.mx/images/boletines/2024/11/2024CCXIV37I.pdf</t>
  </si>
  <si>
    <t>https://boletinoficial.sonora.gob.mx/images/boletines/2024/11/2024CCXIV39IV.pdf</t>
  </si>
  <si>
    <t>Convocatoria para la integración del Consejo Técnico de la Zona Económica Especial para Río Sonora.</t>
  </si>
  <si>
    <t>https://boletinoficial.sonora.gob.mx/images/boletines/2024/11/2024CCXIV44I.pdf</t>
  </si>
  <si>
    <t>Decreto número 09, por el que se autoriza al Estado Libre y Soberano de Sonora llevar a cabo (I) el refinanciamiento y/o reestructura de la deuda pública a cargo del Estado y de las Entidades que conforman la Administración Pública Paraestatal del Poder Ejecutivo del Estado (II) la contratación de deuda pública mediante financiamiento por la cantidad de hasta $1,500,000,000.00 M.N. (mil quinientos millones de pesos 00/100 moneda nacional) a ser destinado a inversión pública.</t>
  </si>
  <si>
    <t>https://boletinoficial.sonora.gob.mx/images/boletines/2024/12/2024CCXIV46I.pdf</t>
  </si>
  <si>
    <t>Licitación Pública Nacional Electrónica No. LPA-926002989-024-2024.</t>
  </si>
  <si>
    <t>https://boletinoficial.sonora.gob.mx/images/boletines/2024/12/2024CCXIV46II.pdf</t>
  </si>
  <si>
    <t>Licitación Pública Nacional No. LPA-926002989-025-2024.</t>
  </si>
  <si>
    <t>Licitación Pública Nacional Electrónica No. LPA-926002989-027-2024.</t>
  </si>
  <si>
    <t>Acuerdo por el que se notifica el segundo periodo de vacaciones generales del personal adscrito a la Secretaría de Hacienda del Gobierno del Estado de Sonora para el ejercicio fiscal 2024.</t>
  </si>
  <si>
    <t>https://boletinoficial.sonora.gob.mx/images/boletines/2024/12/2024CCXIV46V.pdf</t>
  </si>
  <si>
    <t>Licitación Pública No. LPA-926002989-029-2024, LPA-926002989-031-2021.</t>
  </si>
  <si>
    <t>https://boletinoficial.sonora.gob.mx/images/boletines/2024/12/2024CCXIV47II.pdf</t>
  </si>
  <si>
    <t>Fe de erratas a la actualización del Programa Anual de Evaluación del Gobierno del Estado de Sonora 2024, publicado en el Boletín Oficial número 39 secc. IV de fecha 11 de noviembre de 2024.</t>
  </si>
  <si>
    <t>Decreto que reforma y adiciona al Decreto que autoriza la constitución de un Fideicomiso Público denominado “Fideicomiso maestro para el financiamiento del sector agropecuario en Sonora”.</t>
  </si>
  <si>
    <t>https://boletinoficial.sonora.gob.mx/images/boletines/2024/12/2024CCXIV48I.pdf</t>
  </si>
  <si>
    <t>Convenio de colaboración administrativa en materia de impuesto predial, que celebran por una parte el Gobierno del Estado de Sonora por conducto de la Secretaría de Hacienda, y por otra parte los Municipios de Arivechi, Arizpe, Empalme, Opodepe, San Ignacio Río Muerto, Aconchi, Villa Pesqueira, Carbó y Bavispe, del Estado de Sonora.</t>
  </si>
  <si>
    <t>https://boletinoficial.sonora.gob.mx/images/boletines/2024/12/2024CCXIV48III.pdf</t>
  </si>
  <si>
    <t>Convenio de Colaboración Administrativa en Materia de Impuesto Predial No. 16 a celebrarse en el municipio de Bacerac.</t>
  </si>
  <si>
    <t>https://boletinoficial.sonora.gob.mx/images/boletines/2024/12/2024CCXIV49I.pdf</t>
  </si>
  <si>
    <t>https://boletinoficial.sonora.gob.mx/images/boletines/2024/12/2024CCXIV50III.pdf</t>
  </si>
  <si>
    <t>Licitación Pública a Tiempos Recortados Nacional Electrónica No. LPA-926002989-034-2024.</t>
  </si>
  <si>
    <t>https://boletinoficial.sonora.gob.mx/images/boletines/2024/12/2024CCXIV52I.pdf</t>
  </si>
  <si>
    <t>Licitación Pública a Tiempos Recortados Nacional Electrónica No. LPA-926002989-036-2024.</t>
  </si>
  <si>
    <t>Licitación Pública a Tiempos Recortados Nacional Electrónica No. LPA-926002989-037-2024.</t>
  </si>
  <si>
    <t>Acuerdo por el que se actualizan los montos de las cuotas o tarifas de los derechos del Título Cuarto de la Ley de Hacienda del Estado de Sonora, para el Ejercicio Fiscal del año 2025</t>
  </si>
  <si>
    <t>https://boletinoficial.sonora.gob.mx/images/boletines/2024/12/2024CCXIV52II.pdf</t>
  </si>
  <si>
    <t>Convenio de colaboración administrativa en materia del impuesto predial No. 19, que celebran por una parte el Gobierno del Estado de Sonora, por conducto de la Secretaría de Hacienda, y por otra parte el Municipio de Agua Prieta.</t>
  </si>
  <si>
    <t>Convenio de colaboración administrativa en materia del impuesto predial No. 22, que celebran por una parte el Gobierno del Estado de Sonora, por conducto de la Secretaría de Hacienda, y por otra parte el Municipio de Altar.</t>
  </si>
  <si>
    <t>Ley número 05, de Ingresos y Presupuesto de Ingresos del Estado de Sonora para el Ejercicio Fiscal del año 2025.</t>
  </si>
  <si>
    <t>https://boletinoficial.sonora.gob.mx/images/boletines/2024/12/EE27122024.pdf</t>
  </si>
  <si>
    <t>Decreto número 11, del Presupuesto de Egresos del Gobierno del Estado de Sonora para el Ejercicio Fiscal del año 2025.</t>
  </si>
  <si>
    <t>Decreto número 10, por el que se reforman, adicionan y derogan diversas disposiciones del Código Fiscal del Estado de Sonora, de la Ley de Hacienda del Estado, de la Ley de Control Vehicular del Estado de Sonora y de la Ley que Regula la Operación y Funcionamiento de los Establecimientos Destinados a la Fabricación, Envasamiento, Distribución, Almacenamiento, Transportación, Venta y Consumo de Bebidas con Contenido Alcohólico en el Estado de Sonora.</t>
  </si>
  <si>
    <t>Licitación Pública Nacional No. LPA-926002989-032-2024, LPA-926002989-033-2024, LPA-926002989-035-2024.</t>
  </si>
  <si>
    <t>https://boletinoficial.sonora.gob.mx/images/boletines/2024/12/2024CCXIV53II.pdf</t>
  </si>
  <si>
    <t>Decreto número 13, que establece los factores de distribución de Participaciones Federales a los Municipios del Estado de Sonora, para el Ejercicio Fiscal del año 2025.</t>
  </si>
  <si>
    <t>https://boletinoficial.sonora.gob.mx/images/boletines/2024/12/2024CCXIV53III.pdf</t>
  </si>
  <si>
    <t>Decreto número 19, por el que se autoriza al Ejecutivo del Estado de Sonora la contratación multianual de arrendamiento del servicio integral para los centros de datos del Estado, correspondiente a los Ejercicios Fiscales 2025 a 2028.</t>
  </si>
  <si>
    <t>Decreto número 14, por el que se autoriza al municipio de Hermosillo, Sonora, para que lleve a cabo el refinanciamiento y/o la reestructura de la deuda pública directa de largo plazo del municipio.</t>
  </si>
  <si>
    <t>https://boletinoficial.sonora.gob.mx/images/boletines/2024/12/2024CCXIV53IV.pdf</t>
  </si>
  <si>
    <t>Decreto número 18, que reforma, adiciona y deroga diversas disposiciones de la Ley Orgánica del Poder Ejecutivo del Estado de Sonora, la Ley de Responsabilidades y Sanciones para el Estado de Sonora y Ley de Adquisiciones, Arrendamientos y Servicios del Sector Público del Estado de Sonora.</t>
  </si>
  <si>
    <t>Ley número 04, que establece el lema para toda correspondencia oficial en el Estado de Sonora, durante el año 2025.</t>
  </si>
  <si>
    <t>https://gestion.api.congresoson.gob.mx/publico/media/consulta?id=33475</t>
  </si>
  <si>
    <t>https://gestion.api.congresoson.gob.mx/publico/media/consulta?id=33241</t>
  </si>
  <si>
    <t>https://gestion.api.congresoson.gob.mx/publico/media/consulta?id=33426</t>
  </si>
  <si>
    <t>https://gestion.api.congresoson.gob.mx/publico/media/consulta?id=37288</t>
  </si>
  <si>
    <t>https://gestion.api.congresoson.gob.mx/publico/media/consulta?id=37852</t>
  </si>
  <si>
    <t>Ley de Adquisiciones, Arrendamientos y Servicios Pública del Estado de Sonora</t>
  </si>
  <si>
    <t>https://gestion.api.congresoson.gob.mx/publico/media/consulta?id=37293</t>
  </si>
  <si>
    <t>https://gestion.api.congresoson.gob.mx/publico/media/consulta?id=33447</t>
  </si>
  <si>
    <t>https://gestion.api.congresoson.gob.mx/publico/media/consulta?id=33675</t>
  </si>
  <si>
    <t>https://gestion.api.congresoson.gob.mx/publico/media/consulta?id=37232</t>
  </si>
  <si>
    <t>https://gestion.api.congresoson.gob.mx/publico/media/consulta?id=33370</t>
  </si>
  <si>
    <t>https://gestion.api.congresoson.gob.mx/publico/media/consulta?id=33003</t>
  </si>
  <si>
    <t>https://gestion.api.congresoson.gob.mx/publico/media/consulta?id=37318</t>
  </si>
  <si>
    <t>Ley que Regula la Operación y Funcionamiento de los Establecimientos Destinados a la Fabricación, Envasamiento, Distribución, Guarda, Transportación, Venta y Consumo de Bebidas Con Contenido Alcohólico.</t>
  </si>
  <si>
    <t>Ley Catastral y Registral para el Estado de Sonora</t>
  </si>
  <si>
    <t>https://gestion.api.congresoson.gob.mx/publico/media/consulta?id=32699</t>
  </si>
  <si>
    <t xml:space="preserve">06/06/2022
</t>
  </si>
  <si>
    <t>https://gestion.api.congresoson.gob.mx/publico/media/consulta?id=33575</t>
  </si>
  <si>
    <t>https://gestion.api.congresoson.gob.mx/publico/media/consulta?id=33195</t>
  </si>
  <si>
    <t>https://www.gob.mx/cms/uploads/attachment/file/976258/142-_LEY_de_Coordinaci_n_Fiscal.pdf</t>
  </si>
  <si>
    <t>https://www.diputados.gob.mx/LeyesBiblio/pdf/LFPRH.pdf</t>
  </si>
  <si>
    <t>https://www.diputados.gob.mx/LeyesBiblio/pdf/LFD.pdf</t>
  </si>
  <si>
    <t>https://www.diputados.gob.mx/LeyesBiblio/regley/Reg_LAASSP.pdf</t>
  </si>
  <si>
    <t>https://www.diputados.gob.mx/LeyesBiblio/regley/Reg_LAPP_200217.pdf</t>
  </si>
  <si>
    <t>https://www.diputados.gob.mx/LeyesBiblio/pdf/CFF.pdf</t>
  </si>
  <si>
    <t>https://www.diputados.gob.mx/LeyesBiblio/pdf/LGPDPPSO_2017.pdf</t>
  </si>
  <si>
    <t>https://www.diputados.gob.mx/LeyesBiblio/pdf/LGTAIP.pdf</t>
  </si>
  <si>
    <t>https://docs.google.com/viewerng/viewer?url=https%3A%2F%2Fintranetisaf.blob.core.windows.net%3A443%2Fintranetbks%2FDocumentos%2F93011a04-9809-fda1-e43f-b220eddd50d5.pdf%3Fsv%3D2016-05-31%26sr%3Db%26sig%3DdLhpCsDGvmbCsfmikXHxWAsZaOKTj7QdvxVaAqyV97o%253D%26se%3D2025-04-14T18%253A50%253A46Z%26sp%3Dr</t>
  </si>
  <si>
    <t>https://gestion.api.congresoson.gob.mx/publico/media/consulta?id=39351</t>
  </si>
  <si>
    <t xml:space="preserve"> 25/09/2023</t>
  </si>
  <si>
    <t>https://buengobierno.sonora.gob.mx/servicios-e-informacion/informacion-de-interes/compendio-legislativo-basico-estatal/reglamentos/7534-reglamento-de-la-ley-organica-de-la-fiscalia-general-de-justicia-del-estado/file.html</t>
  </si>
  <si>
    <t>https://www.gob.mx/conasami/documentos/resoluciones-emitidas-por-el-h-consejo-de-representantes-de-la-comision-nacional-de-los-salarios-minimos</t>
  </si>
  <si>
    <t> Programa Anual de Evaluación del Gobierno del Estado de Sonora PAE 2024.</t>
  </si>
  <si>
    <t>ANEXOS 3, 7, 14, 22 y 29 de la Resolución Miscelánea Fiscal para 2025, publicada el 30 de diciembre de 2024.</t>
  </si>
  <si>
    <t>ANEXOS 11, 12, 13, 23, 30, 31 y 32 de la Resolución Miscelánea Fiscal para 2025, publicada el 30 de diciembre de 2024.</t>
  </si>
  <si>
    <t>ACUERDO por el que se da a conocer a los gobiernos de las entidades federativas la distribución y calendarización para la ministración, durante el ejercicio fiscal de 2025, de los recursos correspondientes a los ramos generales 28 Participaciones a Entidades Federativas y Municipios y 33 Aportaciones Federales para Entidades Federativas y Municipios.</t>
  </si>
  <si>
    <t>Tabulador Oficial para el pago del Impuesto sobre Traslación de Dominio de Bienes Muebles, determinado para vehículos de propulsión mecánica, sobre precios de automóviles usados.</t>
  </si>
  <si>
    <t>Continuación del Tabulador Oficial para el pago del Impuesto sobre Traslación de Dominio de Bienes Muebles, determinado para vehículos de propulsión mecánica, sobre precios de automóviles usados.</t>
  </si>
  <si>
    <t>Licitación Pública No. GES-SH-FIN-01/2025.</t>
  </si>
  <si>
    <t>Convenio de colaboración administrativa en materia de impuesto predial No. 23 a celebrarse con el Municipio de San Felipe de Jesús.</t>
  </si>
  <si>
    <t>Acuerdo por el que se dan a conocer los montos de las Participaciones Federales ministradas a los Municipios del Estado durante el cuarto trimestre del Ejercicio Fiscal 2024.</t>
  </si>
  <si>
    <t>Fe de erratas al acuerdo por el que se actualizan los montos de las cuotas o tarifas de los derechos del Título Cuarto de la Ley de Hacienda del Estado de Sonora, para el Ejercicio Fiscal del año 2025, publicado en el Boletín Oficial número 52 secc. II el día jueves 26 de diciembre de 2024.</t>
  </si>
  <si>
    <t>Convenio de colaboración administrativa en materia de impuesto predial no. 25 a celebrarse con el Municipio de Pitiquito.</t>
  </si>
  <si>
    <t>Acuerdo mediante el cual se Otorga Estímulo Fiscal a las Agencias Distribuidoras de Automóviles Adheridas a la Asociación Mexicana de Distribuidores de Automóviles (AMDA), para el ejercicio fiscal 2025.</t>
  </si>
  <si>
    <t>Acuerdo mediante el cual se extiende el plazo de vencimiento, para el pago de impuestos y presentación de declaraciones, cuyo vencimiento sea el día 20 del mes de enero de 2025, de conformidad con la Ley de Hacienda del Estado.</t>
  </si>
  <si>
    <t>Acuerdo por el que se da a conocer a los Municipios del Estado de Sonora la distribución y calendarización para la ministración de los recursos correspondientes al Fondo de Aportaciones para el Fortalecimiento de los Municipios y de las demarcaciones territoriales del distrito federal, del ramo 33 “Aportaciones Federales”, para el Ejercicio Fiscal del año 2025.</t>
  </si>
  <si>
    <t>Informe del IV Trimestre 2024 sobre el ejercicio y destino de los Fondos de Aportaciones Federales, Subsidios y Convenios de Reasignación, transferidos al Estado.</t>
  </si>
  <si>
    <t>Convenio de colaboración administrativa en materia de impuesto predial no. 27 a celebrarse con el Municipio de Santa Cruz.</t>
  </si>
  <si>
    <t>Acuerdo por el que se da a conocer el calendario de entrega, porcentaje, fórmulas, variables y montos estimados, que recibirá casa Municipio del Fondo general de participaciones, Fondo de fiscalización y recaudación, Fondo de fomento municipal, Fondo impuesto especial sobre producción y servicio a las bebidas alcohólicas, cerveza y tabaco, Impuesto especial sobre producción y servicios a la gasolina y diesel, Impuesto sobre tenencia o uso de vehículos, Impuesto sobre automóviles nuevos, Fondo de compensación para el resarcimiento por disminución del impuesto sobre automóviles nuevos, Participación del impuesto sobre la renta conforme al artículo 3-b de la Ley de Coordinación Fiscal, así como el artículo 126 de la Ley del Impuesto S Sobre la Renta por la enajenación de bienes inmuebles para el Ejercicio Fiscal 2025.</t>
  </si>
  <si>
    <t>Convenio de Colaboración Administrativa en Materia de Impuesto Predial No. 24 a celebrarse con el municipio de Etchojoa.</t>
  </si>
  <si>
    <t>Acuerdo por el que se dan a conocer a los Municipios del Estado de Sonora la distribución y calendarización para la ministración de los recursos correspondientes al Fondo de Aportaciones para la Infraestructura Social Municipal y de las Demarcaciones Territoriales del Distrito Federal (FAISMUN), del ramo general 33 “Aportaciones Federales”, para el Ejercicio Fiscal del año 2025, a que se refiere el Capítulo V de la Ley de Coordinación Fiscal.</t>
  </si>
  <si>
    <t>Convenio de colaboración administrativa en materia de impuesto predial no. 26 a celebrarse con el Municipio de Hermosillo.</t>
  </si>
  <si>
    <t>Convenio de colaboración administrativa en materia de impuesto predial no. 28 a celebrarse con el Municipio de Magdalena.</t>
  </si>
  <si>
    <t>Convenio de colaboración administrativa en materia de impuesto predial no. 30 a celebrarse con el Municipio de Saric.</t>
  </si>
  <si>
    <t>Licitación Pública Nacional No. LPA-926067991-001-2025.</t>
  </si>
  <si>
    <t>Convenio de colaboración administrativa en materia del impuesto predial no. 29, a celebrarse con el Municipio de La Colorada.</t>
  </si>
  <si>
    <t>Convenio de colaboración administrativa en materia del impuesto predial no. 33, a celebrarse con el Municipio de Santa Ana.</t>
  </si>
  <si>
    <t>Convenio de colaboración administrativa en materia del impuesto predial no. 37, a celebrarse con el Municipio de Soyopa.</t>
  </si>
  <si>
    <t>Convenio de colaboración administrativa en materia del impuesto predial no. 36, a celebrarse con el Municipio de Ónavas.</t>
  </si>
  <si>
    <t>Convenio de colaboración administrativa en materia del impuesto predial no. 32 a celebrarse con el Municipio de Sahuaripa.</t>
  </si>
  <si>
    <t>Convenio de colaboración administrativa en materia del impuesto predial no. 40 a celebrarse con el Municipio de Suaqui Grande.</t>
  </si>
  <si>
    <t>Convenio de colaboración administrativa en materia del impuesto predial no. 38 a celebrarse con el Municipio de San Miguel de Horcasitas.</t>
  </si>
  <si>
    <t>Convenio de colaboración administrativa en materia del impuesto predial no. 34 a celebrarse con el Municipio de Tepache.</t>
  </si>
  <si>
    <t>Convenio de colaboración administrativa en materia de impuesto predial no. 35 a celebrarse con el Municipio de Divisaderos.</t>
  </si>
  <si>
    <t>Convenio de colaboración administrativa en materia de impuesto predial no. 42 a celebrarse con el Municipio de Cumpas.</t>
  </si>
  <si>
    <t>Convenio de colaboración administrativa en materia de impuesto predial no. 41 a celebrarse con el Municipio de San Pedro de la Cueva.</t>
  </si>
  <si>
    <t>Licitación Pública Nacional No. LPA-926002989-002-2025.</t>
  </si>
  <si>
    <t>Licitación Pública Nacional No. LPA-926002989-003-2025.</t>
  </si>
  <si>
    <t>Convenio de colaboración administrativa en materia del impuesto predial no. 39 a celebrarse con el Municipio de Tubutama.</t>
  </si>
  <si>
    <t>Plan anual de trabajo del Consejo de Armonización Contable del Estado de Sonora.</t>
  </si>
  <si>
    <t>https://www.dof.gob.mx/nota_detalle.php?codigo=5746628&amp;fecha=03/01/2025#gsc.tab=0</t>
  </si>
  <si>
    <t>https://www.dof.gob.mx/nota_detalle.php?codigo=5747072&amp;fecha=14/01/2025#gsc.tab=0</t>
  </si>
  <si>
    <t>https://www.dof.gob.mx/nota_detalle.php?codigo=5747227&amp;fecha=16/01/2025#gsc.tab=0</t>
  </si>
  <si>
    <t>https://boletinoficial.sonora.gob.mx/images/boletines/2025/01/2025CCXV2II.pdf</t>
  </si>
  <si>
    <t>https://boletinoficial.sonora.gob.mx/images/boletines/2025/01/2025CCXV2III.pdf</t>
  </si>
  <si>
    <t>https://boletinoficial.sonora.gob.mx/images/boletines/2025/01/2025CCXV2IV.pdf</t>
  </si>
  <si>
    <t>https://boletinoficial.sonora.gob.mx/images/boletines/2025/01/2025CCXV3III.pdf</t>
  </si>
  <si>
    <t>https://boletinoficial.sonora.gob.mx/images/boletines/2025/01/2025CCXV4II.pdf</t>
  </si>
  <si>
    <t>https://boletinoficial.sonora.gob.mx/images/boletines/2025/01/2025CCXV5III.pdf</t>
  </si>
  <si>
    <t>https://boletinoficial.sonora.gob.mx/images/boletines/2025/01/2025CCXV6III.pdf</t>
  </si>
  <si>
    <t>https://boletinoficial.sonora.gob.mx/images/boletines/2025/01/2025CCXV6V.pdf</t>
  </si>
  <si>
    <t>https://boletinoficial.sonora.gob.mx/images/boletines/2025/01/2025CCXV9I.pdf</t>
  </si>
  <si>
    <t>https://boletinoficial.sonora.gob.mx/images/boletines/2025/02/2025CCXV10I.pdf</t>
  </si>
  <si>
    <t>https://boletinoficial.sonora.gob.mx/images/boletines/2025/02/2025CCXV12I.pdf</t>
  </si>
  <si>
    <t>https://boletinoficial.sonora.gob.mx/images/boletines/2025/02/2025CCXV13I.pdf</t>
  </si>
  <si>
    <t>https://boletinoficial.sonora.gob.mx/images/boletines/2025/02/2025CCXV14II.pdf</t>
  </si>
  <si>
    <t>https://boletinoficial.sonora.gob.mx/images/boletines/2025/02/2025CCXV17II.pdf</t>
  </si>
  <si>
    <t>https://boletinoficial.sonora.gob.mx/images/boletines/2025/02/2025CCXV17III.pdf</t>
  </si>
  <si>
    <t>https://boletinoficial.sonora.gob.mx/images/boletines/2025/03/2025CCXV19I.pdf</t>
  </si>
  <si>
    <t>https://boletinoficial.sonora.gob.mx/images/boletines/2025/03/2025CCXV19III.pdf</t>
  </si>
  <si>
    <t>https://boletinoficial.sonora.gob.mx/images/boletines/2025/03/2025CCXV20III.pdf</t>
  </si>
  <si>
    <t>https://boletinoficial.sonora.gob.mx/images/boletines/2025/03/2025CCXV23II.pdf</t>
  </si>
  <si>
    <t>https://boletinoficial.sonora.gob.mx/images/boletines/2025/03/2025CCXV25I.pdf</t>
  </si>
  <si>
    <t>https://boletinoficial.sonora.gob.mx/images/boletines/2025/03/2025CCXV25II.pdf</t>
  </si>
  <si>
    <r>
      <t>CONVENIO de Coordinación que celebran la Secretaría de Gobernación y el Estado de Sonora, que tiene por objeto el </t>
    </r>
    <r>
      <rPr>
        <sz val="10"/>
        <color rgb="FF000000"/>
        <rFont val="Arial"/>
        <family val="2"/>
      </rPr>
      <t>otorgamiento de subsidios para la Modalidad de Equipamiento y Operación del Centro de Justicia para las Mujeres de Nogales.</t>
    </r>
  </si>
  <si>
    <t>https://www.dof.gob.mx/nota_detalle.php?codigo=5755979&amp;fecha=28/04/2025#gsc.tab=0</t>
  </si>
  <si>
    <t>Convenio de colaboración administrativa en materia del impuesto predial no. 43 a celebrarse con el Municipio de Villa Hidalgo.</t>
  </si>
  <si>
    <t>https://boletinoficial.sonora.gob.mx/images/boletines/2025/04/2025CCXV29II.pdf</t>
  </si>
  <si>
    <t>Acuerdo por el que se dan a conocer los montos de las Participaciones Federales Ministradas a los Municipios del Estado durante el Primer Trimestre del Ejercicio Fiscal 2025.</t>
  </si>
  <si>
    <t>Acuerdo mediante el cual se declaran inhábiles para las autoridades de la Secretaría de Hacienda del Gobierno del Estado de Sonora, los días 17 y 18 de abril de 2025.</t>
  </si>
  <si>
    <t>https://boletinoficial.sonora.gob.mx/images/boletines/2025/04/EE15042025.pdf</t>
  </si>
  <si>
    <t>Convenio de colaboración administrativa en materia del impuesto predial no. 44, a celebrarse con el Municipio de Nácori Chico.</t>
  </si>
  <si>
    <t>https://boletinoficial.sonora.gob.mx/images/boletines/2025/04/2025CCXV33I.pdf</t>
  </si>
  <si>
    <t>Convenio de colaboración administrativa en materia del impuesto predial no. 45, a celebrarse con el Municipio de Granados.</t>
  </si>
  <si>
    <t>Convenio de colaboración administrativa en materia del impuesto predial no. 47, a celebrarse con el Municipio de Ures.</t>
  </si>
  <si>
    <t>Programa Anual de Evaluación 2025.</t>
  </si>
  <si>
    <t>https://boletinoficial.sonora.gob.mx/images/boletines/2025/04/2025CCXV34IV.pdf</t>
  </si>
  <si>
    <t>Licitación Pública Nacional No. LPA-926002989-005-2025.</t>
  </si>
  <si>
    <t>https://boletinoficial.sonora.gob.mx/images/boletines/2025/05/2025CCXV36I.pdf</t>
  </si>
  <si>
    <t>Primer informe trimestral 2025 sobre el ejercicio y destino de los Fondos de Aportaciones Federales, Subsidios y Convenios de Reasignación transferidos al Estado.</t>
  </si>
  <si>
    <t>https://boletinoficial.sonora.gob.mx/images/boletines/2025/05/2025CCXV37II.pdf</t>
  </si>
  <si>
    <t>Convenio de colaboración administrativa en materia del impuesto predial no. 46, a celebrarse con el Municipio de Puerto Peñasco, Sonora.</t>
  </si>
  <si>
    <t>https://boletinoficial.sonora.gob.mx/images/boletines/2025/05/2025CCXV40I.pdf</t>
  </si>
  <si>
    <t>Convenio de coordinación administrativa para eficientar el proceso de recaudación fiscal en materia de tránsito vehicular, que celebran por una parte la Secretaría de Hacienda del Gobierno del Estado de Sonora, y por otra parte el H. Ayuntamiento de Navojoa.</t>
  </si>
  <si>
    <t>https://boletinoficial.sonora.gob.mx/images/boletines/2025/05/2025CCXV41II.pdf</t>
  </si>
  <si>
    <t>Acuerdo por el que se dan a conocer la actualización de los montos de las participaciones federales ministradas a los municipios del estado durante el tercer trimestre del ejercicio fiscal 2024.</t>
  </si>
  <si>
    <t>https://boletinoficial.sonora.gob.mx/images/boletines/2025/05/2025CCXV43I.pdf</t>
  </si>
  <si>
    <t>Lineamientos para la baja administrativa del Estado.</t>
  </si>
  <si>
    <t>https://boletinoficial.sonora.gob.mx/images/boletines/2025/06/2025CCXV45III.pdf</t>
  </si>
  <si>
    <t>Acuerdo por el que se reforma y adiciona la Clasificación Programática (Tipología general), publicado en el Diario Oficial de la Federación el 13 de junio del presente año.</t>
  </si>
  <si>
    <t>https://boletinoficial.sonora.gob.mx/images/boletines/2025/06/2025CCXV51III.pdf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</si>
</sst>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
      <sz val="10"/>
      <color rgb="FF333333"/>
      <name val="Arial"/>
      <family val="2"/>
    </font>
    <font>
      <sz val="10"/>
      <color rgb="FF2F2F2F"/>
      <name val="Arial"/>
      <family val="2"/>
    </font>
    <font>
      <sz val="10"/>
      <color rgb="FF000000"/>
      <name val="Arial"/>
      <family val="2"/>
    </font>
    <font>
      <b/>
      <sz val="10"/>
      <color rgb="FF2F2F2F"/>
      <name val="Arial"/>
      <family val="2"/>
    </font>
    <font>
      <sz val="9"/>
      <color rgb="FF000000"/>
      <name val="Tahoma"/>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rgb="FFD6D6D6"/>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ck">
        <color rgb="FF000000"/>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76">
    <xf numFmtId="0" fontId="0" fillId="0" borderId="0" xfId="0"/>
    <xf numFmtId="0" fontId="2" fillId="4" borderId="2" xfId="0" applyFont="1" applyFill="1" applyBorder="1" applyAlignment="1">
      <alignment horizont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14" fontId="4"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4" fillId="0" borderId="2" xfId="0" applyFont="1" applyBorder="1" applyAlignment="1">
      <alignment horizontal="center" vertical="center" wrapText="1"/>
    </xf>
    <xf numFmtId="0" fontId="9" fillId="3"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9" fillId="3" borderId="2" xfId="0"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8" fillId="6"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4" fillId="7" borderId="2" xfId="0" applyFont="1" applyFill="1" applyBorder="1" applyAlignment="1">
      <alignment horizontal="center" vertical="center" wrapText="1"/>
    </xf>
    <xf numFmtId="14" fontId="4" fillId="6" borderId="2" xfId="0" applyNumberFormat="1" applyFont="1" applyFill="1" applyBorder="1" applyAlignment="1">
      <alignment horizontal="center" vertical="center" wrapText="1"/>
    </xf>
    <xf numFmtId="14" fontId="5" fillId="6" borderId="2" xfId="0" applyNumberFormat="1" applyFont="1" applyFill="1" applyBorder="1" applyAlignment="1">
      <alignment horizontal="center" vertical="center" wrapText="1"/>
    </xf>
    <xf numFmtId="0" fontId="8" fillId="3" borderId="1" xfId="0" applyFont="1" applyFill="1" applyBorder="1" applyAlignment="1">
      <alignment horizontal="justify" vertical="top" wrapText="1"/>
    </xf>
    <xf numFmtId="0" fontId="8" fillId="0" borderId="1" xfId="0" applyFont="1" applyBorder="1" applyAlignment="1">
      <alignment horizontal="justify" vertical="center" wrapText="1"/>
    </xf>
    <xf numFmtId="0" fontId="8" fillId="0" borderId="1" xfId="0" applyFont="1" applyBorder="1" applyAlignment="1">
      <alignment horizontal="justify" vertical="top" wrapText="1"/>
    </xf>
    <xf numFmtId="0" fontId="7" fillId="3" borderId="1" xfId="0" applyFont="1" applyFill="1" applyBorder="1" applyAlignment="1">
      <alignment vertical="top" wrapText="1"/>
    </xf>
    <xf numFmtId="0" fontId="8" fillId="3" borderId="1"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9" fillId="3" borderId="1" xfId="0" applyFont="1" applyFill="1" applyBorder="1" applyAlignment="1">
      <alignment vertical="top"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3"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3" borderId="5" xfId="0" applyFont="1" applyFill="1" applyBorder="1" applyAlignment="1">
      <alignment horizontal="center" vertical="center" wrapText="1"/>
    </xf>
    <xf numFmtId="0" fontId="4" fillId="0" borderId="0" xfId="0" applyFont="1" applyAlignment="1">
      <alignment vertical="center" wrapText="1"/>
    </xf>
    <xf numFmtId="0" fontId="6" fillId="0" borderId="0" xfId="1" applyFont="1" applyAlignment="1">
      <alignment horizontal="center" vertical="center" wrapText="1"/>
    </xf>
    <xf numFmtId="14" fontId="5" fillId="5" borderId="2"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left" wrapText="1"/>
    </xf>
    <xf numFmtId="0" fontId="7" fillId="0" borderId="0" xfId="0" applyFont="1" applyAlignment="1">
      <alignment wrapText="1"/>
    </xf>
    <xf numFmtId="0" fontId="7" fillId="0" borderId="0" xfId="0" applyFont="1" applyAlignment="1">
      <alignment horizontal="left" vertical="center" wrapText="1"/>
    </xf>
    <xf numFmtId="0" fontId="8" fillId="0" borderId="4" xfId="0" applyFont="1" applyBorder="1" applyAlignment="1">
      <alignment horizontal="justify" vertical="center" wrapText="1"/>
    </xf>
    <xf numFmtId="0" fontId="6" fillId="3" borderId="3" xfId="1" applyNumberFormat="1" applyFont="1" applyFill="1" applyBorder="1" applyAlignment="1" applyProtection="1">
      <alignment horizontal="center" vertical="center" wrapText="1"/>
    </xf>
    <xf numFmtId="0" fontId="6" fillId="3"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6" borderId="3" xfId="1" applyNumberFormat="1" applyFont="1" applyFill="1" applyBorder="1" applyAlignment="1" applyProtection="1">
      <alignment horizontal="center" vertical="center" wrapText="1"/>
    </xf>
    <xf numFmtId="0" fontId="6" fillId="0" borderId="3" xfId="1" applyFont="1" applyBorder="1" applyAlignment="1">
      <alignment horizontal="center" vertical="center" wrapText="1"/>
    </xf>
    <xf numFmtId="0" fontId="6" fillId="3" borderId="0" xfId="1" applyFont="1" applyFill="1" applyAlignment="1">
      <alignment horizontal="center" vertical="center" wrapText="1"/>
    </xf>
    <xf numFmtId="0" fontId="6" fillId="0" borderId="4" xfId="1" applyFont="1" applyBorder="1" applyAlignment="1">
      <alignment horizontal="center" vertical="center" wrapText="1"/>
    </xf>
    <xf numFmtId="0" fontId="0" fillId="0" borderId="0" xfId="0" applyAlignment="1">
      <alignment wrapText="1"/>
    </xf>
    <xf numFmtId="14" fontId="4" fillId="0" borderId="0" xfId="0" applyNumberFormat="1" applyFont="1" applyAlignment="1">
      <alignment horizontal="center" vertical="center" wrapText="1"/>
    </xf>
    <xf numFmtId="14" fontId="5" fillId="3" borderId="2" xfId="0" applyNumberFormat="1" applyFont="1" applyFill="1" applyBorder="1" applyAlignment="1">
      <alignment horizontal="center" vertical="center" wrapText="1"/>
    </xf>
    <xf numFmtId="14" fontId="9" fillId="6" borderId="2" xfId="0" applyNumberFormat="1"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9" fillId="0" borderId="1" xfId="0" applyFont="1" applyBorder="1" applyAlignment="1">
      <alignment wrapText="1"/>
    </xf>
    <xf numFmtId="0" fontId="5" fillId="0" borderId="1" xfId="0" applyFont="1" applyBorder="1" applyAlignment="1">
      <alignment horizontal="justify" vertical="center" wrapText="1"/>
    </xf>
    <xf numFmtId="0" fontId="0" fillId="3" borderId="0" xfId="0" applyFont="1" applyFill="1" applyAlignment="1">
      <alignment wrapText="1"/>
    </xf>
    <xf numFmtId="0" fontId="3" fillId="3" borderId="0" xfId="1" applyFill="1" applyAlignment="1">
      <alignment horizontal="center" vertical="center" wrapText="1"/>
    </xf>
    <xf numFmtId="0" fontId="4" fillId="0" borderId="2" xfId="0" applyFont="1" applyBorder="1" applyAlignment="1">
      <alignment wrapText="1"/>
    </xf>
    <xf numFmtId="14" fontId="4" fillId="0" borderId="2" xfId="0" applyNumberFormat="1" applyFont="1" applyBorder="1" applyAlignment="1">
      <alignment horizontal="center" vertical="center"/>
    </xf>
    <xf numFmtId="0" fontId="6" fillId="0" borderId="2" xfId="1" applyFont="1" applyBorder="1" applyAlignment="1">
      <alignment horizontal="center" vertical="center" wrapText="1"/>
    </xf>
    <xf numFmtId="0" fontId="3" fillId="0" borderId="0" xfId="1" applyAlignment="1">
      <alignment vertical="center" wrapText="1"/>
    </xf>
    <xf numFmtId="0" fontId="7" fillId="0" borderId="2" xfId="0" applyFont="1" applyBorder="1" applyAlignment="1">
      <alignment wrapText="1"/>
    </xf>
    <xf numFmtId="0" fontId="3" fillId="0" borderId="2" xfId="1" applyBorder="1" applyAlignment="1">
      <alignment wrapText="1"/>
    </xf>
    <xf numFmtId="0" fontId="4" fillId="0" borderId="2" xfId="0" applyFont="1" applyBorder="1" applyAlignment="1">
      <alignment horizontal="center" vertical="center"/>
    </xf>
    <xf numFmtId="0" fontId="3" fillId="0" borderId="0" xfId="1" applyAlignment="1">
      <alignment wrapText="1"/>
    </xf>
    <xf numFmtId="0" fontId="4" fillId="0" borderId="2" xfId="0" applyFont="1" applyBorder="1"/>
    <xf numFmtId="0" fontId="4" fillId="0" borderId="2" xfId="0" applyFont="1" applyBorder="1" applyAlignment="1">
      <alignment vertical="center"/>
    </xf>
    <xf numFmtId="0" fontId="4" fillId="3"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1" applyBorder="1" applyAlignment="1">
      <alignment vertical="center" wrapText="1"/>
    </xf>
    <xf numFmtId="0" fontId="3" fillId="0" borderId="2" xfId="1" applyBorder="1" applyAlignment="1">
      <alignment horizontal="left" vertical="center" wrapText="1"/>
    </xf>
    <xf numFmtId="0" fontId="1" fillId="2" borderId="2" xfId="0" applyFont="1" applyFill="1" applyBorder="1" applyAlignment="1">
      <alignment horizontal="center" wrapText="1"/>
    </xf>
    <xf numFmtId="0" fontId="0" fillId="0" borderId="0" xfId="0" applyAlignment="1">
      <alignment wrapText="1"/>
    </xf>
    <xf numFmtId="0" fontId="2" fillId="4" borderId="2"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dof.gob.mx/nota_detalle.php?codigo=5721668&amp;fecha=28/03/2024" TargetMode="External"/><Relationship Id="rId671" Type="http://schemas.openxmlformats.org/officeDocument/2006/relationships/hyperlink" Target="http://boletinoficial.sonora.gob.mx/boletin/images/boletinesPdf/2017/mayo/2017CXCIX36III.pdf" TargetMode="External"/><Relationship Id="rId769" Type="http://schemas.openxmlformats.org/officeDocument/2006/relationships/hyperlink" Target="http://boletinoficial.sonora.gob.mx/boletin/images/boletinesPdf/2020/04/EE28042020.pdf" TargetMode="External"/><Relationship Id="rId21" Type="http://schemas.openxmlformats.org/officeDocument/2006/relationships/hyperlink" Target="http://www.boletinoficial.sonora.gob.mx/boletin/images/boletinesPdf/2021/06/2021CCVII44IV.pdf" TargetMode="External"/><Relationship Id="rId324" Type="http://schemas.openxmlformats.org/officeDocument/2006/relationships/hyperlink" Target="https://boletinoficial.sonora.gob.mx/images/boletines/2024/12/2024CCXIV52II.pdf" TargetMode="External"/><Relationship Id="rId531" Type="http://schemas.openxmlformats.org/officeDocument/2006/relationships/hyperlink" Target="https://boletinoficial.sonora.gob.mx/boletin/images/boletinesPdf/2022/10/2022CCX35I.pdf" TargetMode="External"/><Relationship Id="rId629" Type="http://schemas.openxmlformats.org/officeDocument/2006/relationships/hyperlink" Target="https://dof.gob.mx/nota_detalle.php?codigo=5598005&amp;fecha=07/08/2020" TargetMode="External"/><Relationship Id="rId170" Type="http://schemas.openxmlformats.org/officeDocument/2006/relationships/hyperlink" Target="https://www.dof.gob.mx/nota_detalle.php?codigo=5722791&amp;fecha=10/04/2024" TargetMode="External"/><Relationship Id="rId836" Type="http://schemas.openxmlformats.org/officeDocument/2006/relationships/hyperlink" Target="http://www.diputados.gob.mx/LeyesBiblio/pdf/136_300118.pdf" TargetMode="External"/><Relationship Id="rId268" Type="http://schemas.openxmlformats.org/officeDocument/2006/relationships/hyperlink" Target="http://www.diputados.gob.mx/LeyesBiblio/abro/lfacp/LFACP_abro.pdf" TargetMode="External"/><Relationship Id="rId475" Type="http://schemas.openxmlformats.org/officeDocument/2006/relationships/hyperlink" Target="https://boletinoficial.sonora.gob.mx/images/boletines/2023/05/EE230520235.pdf" TargetMode="External"/><Relationship Id="rId682" Type="http://schemas.openxmlformats.org/officeDocument/2006/relationships/hyperlink" Target="http://boletinoficial.sonora.gob.mx/boletin/images/boletinesPdf/2019/02/2019CCIII11I.pdf" TargetMode="External"/><Relationship Id="rId903" Type="http://schemas.openxmlformats.org/officeDocument/2006/relationships/hyperlink" Target="https://boletinoficial.sonora.gob.mx/images/boletines/2025/06/2025CCXV45III.pdf" TargetMode="External"/><Relationship Id="rId32" Type="http://schemas.openxmlformats.org/officeDocument/2006/relationships/hyperlink" Target="https://www.dof.gob.mx/nota_detalle.php?codigo=5633390&amp;fecha=21/10/2021" TargetMode="External"/><Relationship Id="rId128" Type="http://schemas.openxmlformats.org/officeDocument/2006/relationships/hyperlink" Target="https://www.dof.gob.mx/nota_detalle.php?codigo=5714807&amp;fecha=22/01/2024" TargetMode="External"/><Relationship Id="rId335" Type="http://schemas.openxmlformats.org/officeDocument/2006/relationships/hyperlink" Target="https://boletinoficial.sonora.gob.mx/images/boletines/2024/12/2024CCXIV46II.pdf" TargetMode="External"/><Relationship Id="rId542" Type="http://schemas.openxmlformats.org/officeDocument/2006/relationships/hyperlink" Target="https://www.dof.gob.mx/nota_detalle.php?codigo=5673349&amp;fecha=06/12/2022" TargetMode="External"/><Relationship Id="rId181" Type="http://schemas.openxmlformats.org/officeDocument/2006/relationships/hyperlink" Target="https://www.dof.gob.mx/nota_detalle.php?codigo=5727258&amp;fecha=17/05/2024" TargetMode="External"/><Relationship Id="rId402" Type="http://schemas.openxmlformats.org/officeDocument/2006/relationships/hyperlink" Target="https://boletinoficial.sonora.gob.mx/images/boletines/2023/12/2023CCXII50III.pdf" TargetMode="External"/><Relationship Id="rId847" Type="http://schemas.openxmlformats.org/officeDocument/2006/relationships/hyperlink" Target="https://boletinoficial.sonora.gob.mx/boletin/images/boletinesPdf/2022/06/2022CCIX45II.pdf" TargetMode="External"/><Relationship Id="rId279" Type="http://schemas.openxmlformats.org/officeDocument/2006/relationships/hyperlink" Target="http://www.congresoson.gob.mx:81/Content/Doc_leyes/Doc_443.pdf" TargetMode="External"/><Relationship Id="rId486" Type="http://schemas.openxmlformats.org/officeDocument/2006/relationships/hyperlink" Target="https://www.dof.gob.mx/nota_detalle.php?codigo=5688045&amp;fecha=08/05/2023" TargetMode="External"/><Relationship Id="rId693" Type="http://schemas.openxmlformats.org/officeDocument/2006/relationships/hyperlink" Target="http://www.dof.gob.mx/nota_detalle.php?codigo=5509089&amp;fecha=27/12/2017" TargetMode="External"/><Relationship Id="rId707" Type="http://schemas.openxmlformats.org/officeDocument/2006/relationships/hyperlink" Target="http://boletinoficial.sonora.gob.mx/boletin/images/boletinesPdf/2017/diciembre/2017CC50II.pdf" TargetMode="External"/><Relationship Id="rId43" Type="http://schemas.openxmlformats.org/officeDocument/2006/relationships/hyperlink" Target="http://www.boletinoficial.sonora.gob.mx/boletin/images/boletinesPdf/2021/11/2021CCVIII43I.pdf" TargetMode="External"/><Relationship Id="rId139" Type="http://schemas.openxmlformats.org/officeDocument/2006/relationships/hyperlink" Target="https://www.dof.gob.mx/nota_detalle.php?codigo=5716665&amp;fecha=13/02/2024" TargetMode="External"/><Relationship Id="rId346" Type="http://schemas.openxmlformats.org/officeDocument/2006/relationships/hyperlink" Target="https://boletinoficial.sonora.gob.mx/images/boletines/2024/11/2024CCXIV37I.pdf" TargetMode="External"/><Relationship Id="rId553" Type="http://schemas.openxmlformats.org/officeDocument/2006/relationships/hyperlink" Target="https://boletinoficial.sonora.gob.mx/boletin/images/boletinesPdf/2022/08/EE31082022.pdf" TargetMode="External"/><Relationship Id="rId760" Type="http://schemas.openxmlformats.org/officeDocument/2006/relationships/hyperlink" Target="http://www.dof.gob.mx/nota_detalle.php?codigo=5521177&amp;fecha=30/04/2018" TargetMode="External"/><Relationship Id="rId192" Type="http://schemas.openxmlformats.org/officeDocument/2006/relationships/hyperlink" Target="https://www.dof.gob.mx/nota_detalle.php?codigo=5730991&amp;fecha=20/06/2024" TargetMode="External"/><Relationship Id="rId206" Type="http://schemas.openxmlformats.org/officeDocument/2006/relationships/hyperlink" Target="https://www.dof.gob.mx/nota_detalle.php?codigo=5731116&amp;fecha=21/06/2024" TargetMode="External"/><Relationship Id="rId413" Type="http://schemas.openxmlformats.org/officeDocument/2006/relationships/hyperlink" Target="https://boletinoficial.sonora.gob.mx/images/boletines/2023/11/2023CCXII36II.pdf" TargetMode="External"/><Relationship Id="rId858" Type="http://schemas.openxmlformats.org/officeDocument/2006/relationships/hyperlink" Target="https://boletinoficial.sonora.gob.mx/images/boletines/2025/03/2025CCXV23II.pdf" TargetMode="External"/><Relationship Id="rId497" Type="http://schemas.openxmlformats.org/officeDocument/2006/relationships/hyperlink" Target="https://www.dof.gob.mx/nota_detalle.php?codigo=5683885&amp;fecha=27/03/2023" TargetMode="External"/><Relationship Id="rId620" Type="http://schemas.openxmlformats.org/officeDocument/2006/relationships/hyperlink" Target="http://boletinoficial.sonora.gob.mx/boletin/images/boletinesPdf/2020/11/2020CCVI43I.pdf" TargetMode="External"/><Relationship Id="rId718" Type="http://schemas.openxmlformats.org/officeDocument/2006/relationships/hyperlink" Target="http://www.congresoson.gob.mx:81/Content/Doc_leyes/doc_343.pdf" TargetMode="External"/><Relationship Id="rId357" Type="http://schemas.openxmlformats.org/officeDocument/2006/relationships/hyperlink" Target="https://www.diariooficial.gob.mx/nota_detalle.php?codigo=5744628&amp;fecha=06/12/2024" TargetMode="External"/><Relationship Id="rId54" Type="http://schemas.openxmlformats.org/officeDocument/2006/relationships/hyperlink" Target="http://www.boletinoficial.sonora.gob.mx/boletin/images/boletinesPdf/2021/12/2021CCVIII53I.pdf" TargetMode="External"/><Relationship Id="rId217" Type="http://schemas.openxmlformats.org/officeDocument/2006/relationships/hyperlink" Target="https://www.dof.gob.mx/nota_detalle.php?codigo=5723120&amp;fecha=12/04/2024" TargetMode="External"/><Relationship Id="rId564" Type="http://schemas.openxmlformats.org/officeDocument/2006/relationships/hyperlink" Target="https://dof.gob.mx/nota_detalle.php?codigo=5664012&amp;fecha=09/09/2022" TargetMode="External"/><Relationship Id="rId771" Type="http://schemas.openxmlformats.org/officeDocument/2006/relationships/hyperlink" Target="http://boletinoficial.sonora.gob.mx/boletin/images/boletinesPdf/2020/06/2020CCV44I.pdf" TargetMode="External"/><Relationship Id="rId869" Type="http://schemas.openxmlformats.org/officeDocument/2006/relationships/hyperlink" Target="https://boletinoficial.sonora.gob.mx/images/boletines/2025/01/2025CCXV6III.pdf" TargetMode="External"/><Relationship Id="rId424" Type="http://schemas.openxmlformats.org/officeDocument/2006/relationships/hyperlink" Target="https://www.dof.gob.mx/nota_detalle.php?codigo=5711849&amp;fecha=19/12/2023" TargetMode="External"/><Relationship Id="rId631" Type="http://schemas.openxmlformats.org/officeDocument/2006/relationships/hyperlink" Target="http://boletinoficial.sonora.gob.mx/boletin/images/boletinesPdf/2020/09/2020CCVI22III.pdf" TargetMode="External"/><Relationship Id="rId729" Type="http://schemas.openxmlformats.org/officeDocument/2006/relationships/hyperlink" Target="http://www.congresoson.gob.mx:81/Content/Doc_leyes/doc_472.pdf" TargetMode="External"/><Relationship Id="rId270" Type="http://schemas.openxmlformats.org/officeDocument/2006/relationships/hyperlink" Target="http://www.stjsonora.gob.mx/acceso_informacion/marco_normativo/LeyProteccionDatosPersonalesEnPosesionSujetosObligadosEstadoSonora.pdf" TargetMode="External"/><Relationship Id="rId65" Type="http://schemas.openxmlformats.org/officeDocument/2006/relationships/hyperlink" Target="https://boletinoficial.sonora.gob.mx/boletin/images/boletinesPdf/2022/03/2022CCIX26III.pdf" TargetMode="External"/><Relationship Id="rId130" Type="http://schemas.openxmlformats.org/officeDocument/2006/relationships/hyperlink" Target="https://www.dof.gob.mx/nota_detalle.php?codigo=5714828&amp;fecha=22/01/2024" TargetMode="External"/><Relationship Id="rId368" Type="http://schemas.openxmlformats.org/officeDocument/2006/relationships/hyperlink" Target="https://www.diariooficial.gob.mx/nota_detalle.php?codigo=5741708&amp;fecha=25/10/2024" TargetMode="External"/><Relationship Id="rId575" Type="http://schemas.openxmlformats.org/officeDocument/2006/relationships/hyperlink" Target="https://boletinoficial.sonora.gob.mx/boletin/images/boletinesPdf/2022/05/2022CCIX38III.pdf" TargetMode="External"/><Relationship Id="rId782" Type="http://schemas.openxmlformats.org/officeDocument/2006/relationships/hyperlink" Target="https://dof.gob.mx/nota_detalle.php?codigo=5598005&amp;fecha=07/08/2020" TargetMode="External"/><Relationship Id="rId228" Type="http://schemas.openxmlformats.org/officeDocument/2006/relationships/hyperlink" Target="https://www.dof.gob.mx/nota_detalle.php?codigo=5725977&amp;fecha=09/05/2024" TargetMode="External"/><Relationship Id="rId435" Type="http://schemas.openxmlformats.org/officeDocument/2006/relationships/hyperlink" Target="https://www.dof.gob.mx/nota_detalle.php?codigo=5708987&amp;fecha=21/11/2023" TargetMode="External"/><Relationship Id="rId642" Type="http://schemas.openxmlformats.org/officeDocument/2006/relationships/hyperlink" Target="http://boletinoficial.sonora.gob.mx/boletin/images/boletinesPdf/2020/06/2020CCV44I.pdf" TargetMode="External"/><Relationship Id="rId281" Type="http://schemas.openxmlformats.org/officeDocument/2006/relationships/hyperlink" Target="http://compilacion.ordenjuridico.gob.mx/fichaOrdenamiento2.php?idArchivo=73737&amp;ambito=" TargetMode="External"/><Relationship Id="rId502" Type="http://schemas.openxmlformats.org/officeDocument/2006/relationships/hyperlink" Target="https://www.dof.gob.mx/nota_detalle.php?codigo=5680852&amp;fecha=27/02/2023" TargetMode="External"/><Relationship Id="rId76" Type="http://schemas.openxmlformats.org/officeDocument/2006/relationships/hyperlink" Target="https://www.dof.gob.mx/nota_detalle.php?codigo=5641205&amp;fecha=24/01/2022" TargetMode="External"/><Relationship Id="rId141" Type="http://schemas.openxmlformats.org/officeDocument/2006/relationships/hyperlink" Target="https://www.dof.gob.mx/nota_detalle.php?codigo=5717150&amp;fecha=16/02/2024" TargetMode="External"/><Relationship Id="rId379" Type="http://schemas.openxmlformats.org/officeDocument/2006/relationships/hyperlink" Target="https://boletinoficial.sonora.gob.mx/images/boletines/2024/02/2024CCXIII14III.pdf" TargetMode="External"/><Relationship Id="rId586" Type="http://schemas.openxmlformats.org/officeDocument/2006/relationships/hyperlink" Target="https://boletinoficial.sonora.gob.mx/boletin/images/boletinesPdf/2022/04/2022CCIX29III.pdf" TargetMode="External"/><Relationship Id="rId793" Type="http://schemas.openxmlformats.org/officeDocument/2006/relationships/hyperlink" Target="http://boletinoficial.sonora.gob.mx/boletin/images/boletinesPdf/2020/12/2020CCVI53I.pdf" TargetMode="External"/><Relationship Id="rId807" Type="http://schemas.openxmlformats.org/officeDocument/2006/relationships/hyperlink" Target="http://boletinoficial.sonora.gob.mx/boletin/images/boletinesPdf/2017/julio/2017CC2II.pdf" TargetMode="External"/><Relationship Id="rId7" Type="http://schemas.openxmlformats.org/officeDocument/2006/relationships/hyperlink" Target="https://dof.gob.mx/nota_detalle.php?codigo=5616650&amp;fecha=23/04/2021" TargetMode="External"/><Relationship Id="rId239" Type="http://schemas.openxmlformats.org/officeDocument/2006/relationships/hyperlink" Target="https://www.dof.gob.mx/nota_detalle.php?codigo=5732632&amp;fecha=08/07/2024" TargetMode="External"/><Relationship Id="rId446" Type="http://schemas.openxmlformats.org/officeDocument/2006/relationships/hyperlink" Target="https://www.dof.gob.mx/nota_detalle.php?codigo=5705730&amp;fecha=18/10/2023" TargetMode="External"/><Relationship Id="rId653" Type="http://schemas.openxmlformats.org/officeDocument/2006/relationships/hyperlink" Target="http://www.dof.gob.mx/nota_detalle.php?codigo=5521177&amp;fecha=30/04/2018" TargetMode="External"/><Relationship Id="rId292" Type="http://schemas.openxmlformats.org/officeDocument/2006/relationships/hyperlink" Target="http://boletinoficial.sonora.gob.mx/boletin/images/boletinesPdf/2015/diciembre/2015CXCVI48II.pdf" TargetMode="External"/><Relationship Id="rId306" Type="http://schemas.openxmlformats.org/officeDocument/2006/relationships/hyperlink" Target="http://www.dof.gob.mx/nota_detalle.php?codigo=5509648&amp;fecha=28/12/2017" TargetMode="External"/><Relationship Id="rId860" Type="http://schemas.openxmlformats.org/officeDocument/2006/relationships/hyperlink" Target="https://www.dof.gob.mx/nota_detalle.php?codigo=5747227&amp;fecha=16/01/2025" TargetMode="External"/><Relationship Id="rId87" Type="http://schemas.openxmlformats.org/officeDocument/2006/relationships/hyperlink" Target="https://boletinoficial.sonora.gob.mx/boletin/images/boletinesPdf/2023/01/2023CCXI2II.pdf" TargetMode="External"/><Relationship Id="rId513" Type="http://schemas.openxmlformats.org/officeDocument/2006/relationships/hyperlink" Target="https://www.dof.gob.mx/nota_detalle.php?codigo=5676811&amp;fecha=12/01/2023" TargetMode="External"/><Relationship Id="rId597" Type="http://schemas.openxmlformats.org/officeDocument/2006/relationships/hyperlink" Target="https://www.dof.gob.mx/nota_detalle.php?codigo=5647805&amp;fecha=01/04/2022" TargetMode="External"/><Relationship Id="rId720" Type="http://schemas.openxmlformats.org/officeDocument/2006/relationships/hyperlink" Target="http://boletinoficial.sonora.gob.mx/boletin/images/boletinesPdf/2018/enero/2018CCI9I.pdf" TargetMode="External"/><Relationship Id="rId818" Type="http://schemas.openxmlformats.org/officeDocument/2006/relationships/hyperlink" Target="https://gestion.api.congresoson.gob.mx/publico/media/consulta?id=33370" TargetMode="External"/><Relationship Id="rId152" Type="http://schemas.openxmlformats.org/officeDocument/2006/relationships/hyperlink" Target="https://www.dof.gob.mx/nota_detalle.php?codigo=5719565&amp;fecha=08/03/2024" TargetMode="External"/><Relationship Id="rId457" Type="http://schemas.openxmlformats.org/officeDocument/2006/relationships/hyperlink" Target="https://www.dof.gob.mx/nota_detalle.php?codigo=5700613&amp;fecha=01/09/2023" TargetMode="External"/><Relationship Id="rId664" Type="http://schemas.openxmlformats.org/officeDocument/2006/relationships/hyperlink" Target="https://www.dof.gob.mx/nota_detalle.php?codigo=5547758&amp;fecha=08/01/2019" TargetMode="External"/><Relationship Id="rId871" Type="http://schemas.openxmlformats.org/officeDocument/2006/relationships/hyperlink" Target="https://boletinoficial.sonora.gob.mx/images/boletines/2025/01/2025CCXV9I.pdf" TargetMode="External"/><Relationship Id="rId14" Type="http://schemas.openxmlformats.org/officeDocument/2006/relationships/hyperlink" Target="http://www.boletinoficial.sonora.gob.mx/boletin/images/boletinesPdf/2021/09/2021CCVIII21III.pdf" TargetMode="External"/><Relationship Id="rId317" Type="http://schemas.openxmlformats.org/officeDocument/2006/relationships/hyperlink" Target="https://boletinoficial.sonora.gob.mx/images/boletines/2024/12/2024CCXIV49I.pdf" TargetMode="External"/><Relationship Id="rId524" Type="http://schemas.openxmlformats.org/officeDocument/2006/relationships/hyperlink" Target="https://boletinoficial.sonora.gob.mx/boletin/images/boletinesPdf/2022/11/2022CCX41II.pdf" TargetMode="External"/><Relationship Id="rId731" Type="http://schemas.openxmlformats.org/officeDocument/2006/relationships/hyperlink" Target="http://boletinoficial.sonora.gob.mx/boletin/images/boletinesPdf/2017/marzo/2017CXCIX26I.pdf" TargetMode="External"/><Relationship Id="rId98" Type="http://schemas.openxmlformats.org/officeDocument/2006/relationships/hyperlink" Target="https://www.dof.gob.mx/nota_detalle.php?codigo=5697611&amp;fecha=04/08/2023" TargetMode="External"/><Relationship Id="rId163" Type="http://schemas.openxmlformats.org/officeDocument/2006/relationships/hyperlink" Target="https://www.diputados.gob.mx/LeyesBiblio/pdf/CPEUM.pdf" TargetMode="External"/><Relationship Id="rId370" Type="http://schemas.openxmlformats.org/officeDocument/2006/relationships/hyperlink" Target="https://www.diariooficial.gob.mx/nota_detalle.php?codigo=5741470&amp;fecha=22/10/2024" TargetMode="External"/><Relationship Id="rId829" Type="http://schemas.openxmlformats.org/officeDocument/2006/relationships/hyperlink" Target="http://www.diputados.gob.mx/LeyesBiblio/pdf/LAPP_150618.pdf" TargetMode="External"/><Relationship Id="rId230" Type="http://schemas.openxmlformats.org/officeDocument/2006/relationships/hyperlink" Target="https://www.dof.gob.mx/nota_detalle.php?codigo=5730771&amp;fecha=18/06/2024" TargetMode="External"/><Relationship Id="rId468" Type="http://schemas.openxmlformats.org/officeDocument/2006/relationships/hyperlink" Target="https://www.dof.gob.mx/nota_detalle.php?codigo=5694751&amp;fecha=07/07/2023" TargetMode="External"/><Relationship Id="rId675" Type="http://schemas.openxmlformats.org/officeDocument/2006/relationships/hyperlink" Target="http://boletinoficial.sonora.gob.mx/boletin/images/boletinesPdf/2017/marzo/2017CXCIX26I.pdf" TargetMode="External"/><Relationship Id="rId882" Type="http://schemas.openxmlformats.org/officeDocument/2006/relationships/hyperlink" Target="https://boletinoficial.sonora.gob.mx/images/boletines/2025/03/2025CCXV19III.pdf" TargetMode="External"/><Relationship Id="rId25" Type="http://schemas.openxmlformats.org/officeDocument/2006/relationships/hyperlink" Target="http://www.boletinoficial.sonora.gob.mx/boletin/images/boletinesPdf/2021/06/2021CCVII44IV.pdf" TargetMode="External"/><Relationship Id="rId328" Type="http://schemas.openxmlformats.org/officeDocument/2006/relationships/hyperlink" Target="https://boletinoficial.sonora.gob.mx/images/boletines/2024/12/2024CCXIV53II.pdf" TargetMode="External"/><Relationship Id="rId535" Type="http://schemas.openxmlformats.org/officeDocument/2006/relationships/hyperlink" Target="https://boletinoficial.sonora.gob.mx/boletin/images/boletinesPdf/2022/10/2022CCX30II.pdf" TargetMode="External"/><Relationship Id="rId742" Type="http://schemas.openxmlformats.org/officeDocument/2006/relationships/hyperlink" Target="https://www.dof.gob.mx/nota_detalle.php?codigo=5547758&amp;fecha=08/01/2019" TargetMode="External"/><Relationship Id="rId174" Type="http://schemas.openxmlformats.org/officeDocument/2006/relationships/hyperlink" Target="https://www.dof.gob.mx/nota_detalle.php?codigo=5723938&amp;fecha=19/04/2024" TargetMode="External"/><Relationship Id="rId381" Type="http://schemas.openxmlformats.org/officeDocument/2006/relationships/hyperlink" Target="https://boletinoficial.sonora.gob.mx/images/boletines/2024/02/2024CCXIII13I.pdf" TargetMode="External"/><Relationship Id="rId602" Type="http://schemas.openxmlformats.org/officeDocument/2006/relationships/hyperlink" Target="https://boletinoficial.sonora.gob.mx/boletin/images/boletinesPdf/2022/01/2022CCIX2II.pdf" TargetMode="External"/><Relationship Id="rId241" Type="http://schemas.openxmlformats.org/officeDocument/2006/relationships/hyperlink" Target="https://www.dof.gob.mx/nota_detalle.php?codigo=5735247&amp;fecha=05/08/2024" TargetMode="External"/><Relationship Id="rId479" Type="http://schemas.openxmlformats.org/officeDocument/2006/relationships/hyperlink" Target="https://boletinoficial.sonora.gob.mx/boletin/images/boletinesPdf/2023/04/2023CCXI29III.pdf" TargetMode="External"/><Relationship Id="rId686" Type="http://schemas.openxmlformats.org/officeDocument/2006/relationships/hyperlink" Target="http://boletinoficial.sonora.gob.mx/boletin/images/boletinesPdf/2017/marzo/2017CXCIX20II.pdf" TargetMode="External"/><Relationship Id="rId893" Type="http://schemas.openxmlformats.org/officeDocument/2006/relationships/hyperlink" Target="https://boletinoficial.sonora.gob.mx/images/boletines/2025/04/2025CCXV33I.pdf" TargetMode="External"/><Relationship Id="rId907" Type="http://schemas.openxmlformats.org/officeDocument/2006/relationships/comments" Target="../comments1.xml"/><Relationship Id="rId36" Type="http://schemas.openxmlformats.org/officeDocument/2006/relationships/hyperlink" Target="https://www.dof.gob.mx/nota_detalle.php?codigo=5639607&amp;fecha=28/12/2021" TargetMode="External"/><Relationship Id="rId339" Type="http://schemas.openxmlformats.org/officeDocument/2006/relationships/hyperlink" Target="https://boletinoficial.sonora.gob.mx/images/boletines/2024/12/2024CCXIV47II.pdf" TargetMode="External"/><Relationship Id="rId546" Type="http://schemas.openxmlformats.org/officeDocument/2006/relationships/hyperlink" Target="https://www.dof.gob.mx/nota_detalle.php?codigo=5669145&amp;fecha=21/10/2022" TargetMode="External"/><Relationship Id="rId753" Type="http://schemas.openxmlformats.org/officeDocument/2006/relationships/hyperlink" Target="https://gestion.api.congresoson.gob.mx/publico/media/consulta?id=33675" TargetMode="External"/><Relationship Id="rId101" Type="http://schemas.openxmlformats.org/officeDocument/2006/relationships/hyperlink" Target="https://www.dof.gob.mx/nota_detalle.php?codigo=5701271&amp;fecha=08/09/2023" TargetMode="External"/><Relationship Id="rId185" Type="http://schemas.openxmlformats.org/officeDocument/2006/relationships/hyperlink" Target="https://www.diariooficial.gob.mx/nota_detalle.php?codigo=5729813&amp;fecha=07/06/2024" TargetMode="External"/><Relationship Id="rId406" Type="http://schemas.openxmlformats.org/officeDocument/2006/relationships/hyperlink" Target="https://boletinoficial.sonora.gob.mx/images/boletines/2023/12/2023CCXII49III.pdf" TargetMode="External"/><Relationship Id="rId392" Type="http://schemas.openxmlformats.org/officeDocument/2006/relationships/hyperlink" Target="https://boletinoficial.sonora.gob.mx/images/boletines/2024/01/2024CCXIII9V.pdf" TargetMode="External"/><Relationship Id="rId613" Type="http://schemas.openxmlformats.org/officeDocument/2006/relationships/hyperlink" Target="https://www.dof.gob.mx/nota_detalle.php?codigo=5606880&amp;fecha=07/12/2020" TargetMode="External"/><Relationship Id="rId697" Type="http://schemas.openxmlformats.org/officeDocument/2006/relationships/hyperlink" Target="http://boletinoficial.sonora.gob.mx/boletin/images/boletinesPdf/2017/enero/2017CXCIX1I.pdf" TargetMode="External"/><Relationship Id="rId820" Type="http://schemas.openxmlformats.org/officeDocument/2006/relationships/hyperlink" Target="https://gestion.api.congresoson.gob.mx/publico/media/consulta?id=37318" TargetMode="External"/><Relationship Id="rId252" Type="http://schemas.openxmlformats.org/officeDocument/2006/relationships/hyperlink" Target="https://boletinoficial.sonora.gob.mx/images/boletines/2024/08/2024CCXIV11I.pdf" TargetMode="External"/><Relationship Id="rId47" Type="http://schemas.openxmlformats.org/officeDocument/2006/relationships/hyperlink" Target="http://www.boletinoficial.sonora.gob.mx/boletin/images/boletinesPdf/2021/11/2021CCVIII43III.pdf" TargetMode="External"/><Relationship Id="rId112" Type="http://schemas.openxmlformats.org/officeDocument/2006/relationships/hyperlink" Target="https://dof.gob.mx/nota_detalle.php?codigo=5714745&amp;fecha=19/01/2024" TargetMode="External"/><Relationship Id="rId557" Type="http://schemas.openxmlformats.org/officeDocument/2006/relationships/hyperlink" Target="https://boletinoficial.sonora.gob.mx/boletin/images/boletinesPdf/2022/07/2022CCX8II.pdf" TargetMode="External"/><Relationship Id="rId764" Type="http://schemas.openxmlformats.org/officeDocument/2006/relationships/hyperlink" Target="http://boletinoficial.sonora.gob.mx/boletin/images/boletinesPdf/2020/03/2020CCV19I.pdf" TargetMode="External"/><Relationship Id="rId196" Type="http://schemas.openxmlformats.org/officeDocument/2006/relationships/hyperlink" Target="https://www.dof.gob.mx/nota_detalle.php?codigo=5722447&amp;fecha=05/04/2024" TargetMode="External"/><Relationship Id="rId417" Type="http://schemas.openxmlformats.org/officeDocument/2006/relationships/hyperlink" Target="https://boletinoficial.sonora.gob.mx/images/boletines/2023/10/2023CCXII28I.pdf" TargetMode="External"/><Relationship Id="rId624" Type="http://schemas.openxmlformats.org/officeDocument/2006/relationships/hyperlink" Target="https://dof.gob.mx/nota_detalle.php?codigo=5599094&amp;fecha=26/08/2020" TargetMode="External"/><Relationship Id="rId831" Type="http://schemas.openxmlformats.org/officeDocument/2006/relationships/hyperlink" Target="http://boletinoficial.sonora.gob.mx/boletin/images/boletinesPdf/2017/julio/2017CC4II.pdf" TargetMode="External"/><Relationship Id="rId263" Type="http://schemas.openxmlformats.org/officeDocument/2006/relationships/hyperlink" Target="http://boletinoficial.sonora.gob.mx/boletin/images/boletinesPdf/2019/04/2019CCIII33I.pdf" TargetMode="External"/><Relationship Id="rId470" Type="http://schemas.openxmlformats.org/officeDocument/2006/relationships/hyperlink" Target="https://www.dof.gob.mx/nota_detalle.php?codigo=5694405&amp;fecha=05/07/2023" TargetMode="External"/><Relationship Id="rId58" Type="http://schemas.openxmlformats.org/officeDocument/2006/relationships/hyperlink" Target="https://boletinoficial.sonora.gob.mx/boletin/images/boletinesPdf/2022/02/2022CCIX11I.pdf" TargetMode="External"/><Relationship Id="rId123" Type="http://schemas.openxmlformats.org/officeDocument/2006/relationships/hyperlink" Target="https://www.dof.gob.mx/nota_detalle.php?codigo=5721080&amp;fecha=22/03/2024" TargetMode="External"/><Relationship Id="rId330" Type="http://schemas.openxmlformats.org/officeDocument/2006/relationships/hyperlink" Target="https://boletinoficial.sonora.gob.mx/images/boletines/2024/12/2024CCXIV53III.pdf" TargetMode="External"/><Relationship Id="rId568" Type="http://schemas.openxmlformats.org/officeDocument/2006/relationships/hyperlink" Target="https://dof.gob.mx/nota_detalle.php?codigo=5661129&amp;fecha=12/08/2022" TargetMode="External"/><Relationship Id="rId775" Type="http://schemas.openxmlformats.org/officeDocument/2006/relationships/hyperlink" Target="http://boletinoficial.sonora.gob.mx/boletin/images/boletinesPdf/2020/07/2020CCVI8I.pdf" TargetMode="External"/><Relationship Id="rId428" Type="http://schemas.openxmlformats.org/officeDocument/2006/relationships/hyperlink" Target="https://www.dof.gob.mx/nota_detalle.php?codigo=5711051&amp;fecha=12/12/2023" TargetMode="External"/><Relationship Id="rId635" Type="http://schemas.openxmlformats.org/officeDocument/2006/relationships/hyperlink" Target="http://boletinoficial.sonora.gob.mx/boletin/images/boletinesPdf/2020/08/2020CCVI12I.pdf" TargetMode="External"/><Relationship Id="rId842" Type="http://schemas.openxmlformats.org/officeDocument/2006/relationships/hyperlink" Target="http://boletinoficial.sonora.gob.mx/boletin/images/boletinesPdf/2017/noviembre/2017CC39I.pdf" TargetMode="External"/><Relationship Id="rId274" Type="http://schemas.openxmlformats.org/officeDocument/2006/relationships/hyperlink" Target="http://www.diputados.gob.mx/LeyesBiblio/pdf/136_300118.pdf" TargetMode="External"/><Relationship Id="rId481" Type="http://schemas.openxmlformats.org/officeDocument/2006/relationships/hyperlink" Target="https://www.dof.gob.mx/nota_detalle.php?codigo=5693334&amp;fecha=26/06/2023" TargetMode="External"/><Relationship Id="rId702" Type="http://schemas.openxmlformats.org/officeDocument/2006/relationships/hyperlink" Target="https://www.dof.gob.mx/nota_detalle.php?codigo=5560762&amp;fecha=20/05/2019" TargetMode="External"/><Relationship Id="rId69" Type="http://schemas.openxmlformats.org/officeDocument/2006/relationships/hyperlink" Target="https://www.dof.gob.mx/nota_detalle.php?codigo=5640505&amp;fecha=12/01/2022" TargetMode="External"/><Relationship Id="rId134" Type="http://schemas.openxmlformats.org/officeDocument/2006/relationships/hyperlink" Target="https://www.dof.gob.mx/nota_detalle.php?codigo=5715310&amp;fecha=26/01/2024" TargetMode="External"/><Relationship Id="rId579" Type="http://schemas.openxmlformats.org/officeDocument/2006/relationships/hyperlink" Target="https://boletinoficial.sonora.gob.mx/boletin/images/boletinesPdf/2022/04/2022CCIX34II.pdf" TargetMode="External"/><Relationship Id="rId786" Type="http://schemas.openxmlformats.org/officeDocument/2006/relationships/hyperlink" Target="https://dof.gob.mx/nota_detalle.php?codigo=5599094&amp;fecha=26/08/2020" TargetMode="External"/><Relationship Id="rId341" Type="http://schemas.openxmlformats.org/officeDocument/2006/relationships/hyperlink" Target="https://boletinoficial.sonora.gob.mx/images/boletines/2024/12/2024CCXIV48I.pdf" TargetMode="External"/><Relationship Id="rId439" Type="http://schemas.openxmlformats.org/officeDocument/2006/relationships/hyperlink" Target="https://www.dof.gob.mx/nota_detalle.php?codigo=5708366&amp;fecha=13/11/2023" TargetMode="External"/><Relationship Id="rId646" Type="http://schemas.openxmlformats.org/officeDocument/2006/relationships/hyperlink" Target="http://boletinoficial.sonora.gob.mx/boletin/images/boletinesPdf/2020/04/EE28042020.pdf" TargetMode="External"/><Relationship Id="rId201" Type="http://schemas.openxmlformats.org/officeDocument/2006/relationships/hyperlink" Target="https://boletinoficial.sonora.gob.mx/images/boletines/2024/06/2024CCXIII49II.pdf" TargetMode="External"/><Relationship Id="rId285" Type="http://schemas.openxmlformats.org/officeDocument/2006/relationships/hyperlink" Target="http://boletinoficial.sonora.gob.mx/boletin/images/boletinesPdf/2018/09/2018CCII26III.pdf" TargetMode="External"/><Relationship Id="rId506" Type="http://schemas.openxmlformats.org/officeDocument/2006/relationships/hyperlink" Target="https://www.dof.gob.mx/nota_detalle.php?codigo=5679745&amp;fecha=16/02/2023" TargetMode="External"/><Relationship Id="rId853" Type="http://schemas.openxmlformats.org/officeDocument/2006/relationships/hyperlink" Target="https://www.dof.gob.mx/nota_detalle.php?codigo=5747072&amp;fecha=14/01/2025" TargetMode="External"/><Relationship Id="rId492" Type="http://schemas.openxmlformats.org/officeDocument/2006/relationships/hyperlink" Target="https://boletinoficial.sonora.gob.mx/boletin/images/boletinesPdf/2023/03/2023CCXI26I.pdf" TargetMode="External"/><Relationship Id="rId713" Type="http://schemas.openxmlformats.org/officeDocument/2006/relationships/hyperlink" Target="http://boletinoficial.sonora.gob.mx/boletin/images/boletinesPdf/2018/09/2018CCII22I.pdf" TargetMode="External"/><Relationship Id="rId797" Type="http://schemas.openxmlformats.org/officeDocument/2006/relationships/hyperlink" Target="https://www.dof.gob.mx/nota_detalle.php?codigo=5606880&amp;fecha=07/12/2020" TargetMode="External"/><Relationship Id="rId145" Type="http://schemas.openxmlformats.org/officeDocument/2006/relationships/hyperlink" Target="https://www.dof.gob.mx/nota_detalle.php?codigo=5717629&amp;fecha=22/02/2024" TargetMode="External"/><Relationship Id="rId352" Type="http://schemas.openxmlformats.org/officeDocument/2006/relationships/hyperlink" Target="https://www.diariooficial.gob.mx/nota_detalle.php?codigo=5746325&amp;fecha=30/12/2024" TargetMode="External"/><Relationship Id="rId212" Type="http://schemas.openxmlformats.org/officeDocument/2006/relationships/hyperlink" Target="https://www.dof.gob.mx/nota_detalle.php?codigo=5731592&amp;fecha=27/06/2024" TargetMode="External"/><Relationship Id="rId657" Type="http://schemas.openxmlformats.org/officeDocument/2006/relationships/hyperlink" Target="http://www.dof.gob.mx/nota_detalle.php?codigo=5511542&amp;fecha=26/01/2018" TargetMode="External"/><Relationship Id="rId864" Type="http://schemas.openxmlformats.org/officeDocument/2006/relationships/hyperlink" Target="https://boletinoficial.sonora.gob.mx/images/boletines/2025/01/2025CCXV3III.pdf" TargetMode="External"/><Relationship Id="rId296" Type="http://schemas.openxmlformats.org/officeDocument/2006/relationships/hyperlink" Target="http://boletinoficial.sonora.gob.mx/boletin/images/boletinesPdf/2018/12/2018CCII48I.pdf" TargetMode="External"/><Relationship Id="rId517" Type="http://schemas.openxmlformats.org/officeDocument/2006/relationships/hyperlink" Target="https://www.dof.gob.mx/nota_detalle.php?codigo=5676305&amp;fecha=02/01/2023" TargetMode="External"/><Relationship Id="rId724" Type="http://schemas.openxmlformats.org/officeDocument/2006/relationships/hyperlink" Target="http://boletinoficial.sonora.gob.mx/boletin/images/boletinesPdf/2019/02/2019CCIII12III.pdf" TargetMode="External"/><Relationship Id="rId60" Type="http://schemas.openxmlformats.org/officeDocument/2006/relationships/hyperlink" Target="https://boletinoficial.sonora.gob.mx/boletin/images/boletinesPdf/2022/03/EE08032022.pdf" TargetMode="External"/><Relationship Id="rId156" Type="http://schemas.openxmlformats.org/officeDocument/2006/relationships/hyperlink" Target="https://www.dof.gob.mx/nota_detalle.php?codigo=5720085&amp;fecha=13/03/2024" TargetMode="External"/><Relationship Id="rId363" Type="http://schemas.openxmlformats.org/officeDocument/2006/relationships/hyperlink" Target="https://www.diariooficial.gob.mx/nota_detalle.php?codigo=5743325&amp;fecha=20/11/2024" TargetMode="External"/><Relationship Id="rId570" Type="http://schemas.openxmlformats.org/officeDocument/2006/relationships/hyperlink" Target="https://dof.gob.mx/nota_detalle.php?codigo=5660645&amp;fecha=09/08/2022" TargetMode="External"/><Relationship Id="rId223" Type="http://schemas.openxmlformats.org/officeDocument/2006/relationships/hyperlink" Target="https://www.dof.gob.mx/nota_detalle.php?codigo=5728401&amp;fecha=24/05/2024" TargetMode="External"/><Relationship Id="rId430" Type="http://schemas.openxmlformats.org/officeDocument/2006/relationships/hyperlink" Target="https://www.dof.gob.mx/nota_detalle.php?codigo=5710350&amp;fecha=05/12/2023" TargetMode="External"/><Relationship Id="rId668" Type="http://schemas.openxmlformats.org/officeDocument/2006/relationships/hyperlink" Target="http://www.dof.gob.mx/nota_detalle.php?codigo=5511540&amp;fecha=26/01/2018" TargetMode="External"/><Relationship Id="rId875" Type="http://schemas.openxmlformats.org/officeDocument/2006/relationships/hyperlink" Target="https://boletinoficial.sonora.gob.mx/images/boletines/2025/02/2025CCXV14II.pdf" TargetMode="External"/><Relationship Id="rId18" Type="http://schemas.openxmlformats.org/officeDocument/2006/relationships/hyperlink" Target="http://www.boletinoficial.sonora.gob.mx/boletin/images/boletinesPdf/2021/08/2021CCVIII16V.pdf" TargetMode="External"/><Relationship Id="rId528" Type="http://schemas.openxmlformats.org/officeDocument/2006/relationships/hyperlink" Target="https://boletinoficial.sonora.gob.mx/boletin/images/boletinesPdf/2022/11/EE11112022.pdf" TargetMode="External"/><Relationship Id="rId735" Type="http://schemas.openxmlformats.org/officeDocument/2006/relationships/hyperlink" Target="http://boletinoficial.sonora.gob.mx/boletin/images/boletinesPdf/2017/mayo/2017CXCIX36III.pdf" TargetMode="External"/><Relationship Id="rId167" Type="http://schemas.openxmlformats.org/officeDocument/2006/relationships/hyperlink" Target="https://www.diputados.gob.mx/LeyesBiblio/pdf/LGRA.pdf" TargetMode="External"/><Relationship Id="rId374" Type="http://schemas.openxmlformats.org/officeDocument/2006/relationships/hyperlink" Target="https://www.diariooficial.gob.mx/nota_detalle.php?codigo=5740911&amp;fecha=11/10/2024" TargetMode="External"/><Relationship Id="rId581" Type="http://schemas.openxmlformats.org/officeDocument/2006/relationships/hyperlink" Target="https://boletinoficial.sonora.gob.mx/boletin/images/boletinesPdf/2022/04/EE20042022.pdf" TargetMode="External"/><Relationship Id="rId71" Type="http://schemas.openxmlformats.org/officeDocument/2006/relationships/hyperlink" Target="https://www.dof.gob.mx/nota_detalle.php?codigo=5640652&amp;fecha=14/01/2022" TargetMode="External"/><Relationship Id="rId234" Type="http://schemas.openxmlformats.org/officeDocument/2006/relationships/hyperlink" Target="https://www.dof.gob.mx/nota_detalle.php?codigo=5732040&amp;fecha=02/07/2024" TargetMode="External"/><Relationship Id="rId679" Type="http://schemas.openxmlformats.org/officeDocument/2006/relationships/hyperlink" Target="http://www.congresoson.gob.mx:81/Content/Doc_leyes/doc_429.pdf" TargetMode="External"/><Relationship Id="rId802" Type="http://schemas.openxmlformats.org/officeDocument/2006/relationships/hyperlink" Target="http://boletinoficial.sonora.gob.mx/boletin/images/boletinesPdf/2021/03/2021CCVII21II.pdf" TargetMode="External"/><Relationship Id="rId886" Type="http://schemas.openxmlformats.org/officeDocument/2006/relationships/hyperlink" Target="https://boletinoficial.sonora.gob.mx/images/boletines/2025/03/2025CCXV20III.pdf" TargetMode="External"/><Relationship Id="rId2" Type="http://schemas.openxmlformats.org/officeDocument/2006/relationships/hyperlink" Target="https://stjsonora.gob.mx/acceso_informacion/marco_normativo/LeyResponsabilidadesServidoresPublicos.pdf" TargetMode="External"/><Relationship Id="rId29" Type="http://schemas.openxmlformats.org/officeDocument/2006/relationships/hyperlink" Target="http://www.boletinoficial.sonora.gob.mx/boletin/images/boletinesPdf/2021/05/2021CCVII38I.pdf" TargetMode="External"/><Relationship Id="rId441" Type="http://schemas.openxmlformats.org/officeDocument/2006/relationships/hyperlink" Target="https://www.dof.gob.mx/nota_detalle.php?codigo=5707665&amp;fecha=06/11/2023" TargetMode="External"/><Relationship Id="rId539" Type="http://schemas.openxmlformats.org/officeDocument/2006/relationships/hyperlink" Target="https://www.dof.gob.mx/nota_detalle.php?codigo=5674889&amp;fecha=19/12/2022" TargetMode="External"/><Relationship Id="rId746" Type="http://schemas.openxmlformats.org/officeDocument/2006/relationships/hyperlink" Target="https://gestion.api.congresoson.gob.mx/publico/media/consulta?id=33241" TargetMode="External"/><Relationship Id="rId178" Type="http://schemas.openxmlformats.org/officeDocument/2006/relationships/hyperlink" Target="https://www.dof.gob.mx/nota_detalle.php?codigo=5725965&amp;fecha=08/05/2024" TargetMode="External"/><Relationship Id="rId301" Type="http://schemas.openxmlformats.org/officeDocument/2006/relationships/hyperlink" Target="http://boletinoficial.sonora.gob.mx/boletin/images/boletinesPdf/2019/07/2019CCIV4II.pdf" TargetMode="External"/><Relationship Id="rId82" Type="http://schemas.openxmlformats.org/officeDocument/2006/relationships/hyperlink" Target="https://www.dof.gob.mx/nota_detalle.php?codigo=5644454&amp;fecha=03/03/2022" TargetMode="External"/><Relationship Id="rId385" Type="http://schemas.openxmlformats.org/officeDocument/2006/relationships/hyperlink" Target="https://boletinoficial.sonora.gob.mx/images/boletines/2024/01/2024CCXIII9VII.pdf" TargetMode="External"/><Relationship Id="rId592" Type="http://schemas.openxmlformats.org/officeDocument/2006/relationships/hyperlink" Target="https://www.dof.gob.mx/nota_detalle.php?codigo=5654095&amp;fecha=03/06/2022" TargetMode="External"/><Relationship Id="rId606" Type="http://schemas.openxmlformats.org/officeDocument/2006/relationships/hyperlink" Target="http://boletinoficial.sonora.gob.mx/boletin/images/boletinesPdf/2021/02/2021CCVII16I.pdf" TargetMode="External"/><Relationship Id="rId813" Type="http://schemas.openxmlformats.org/officeDocument/2006/relationships/hyperlink" Target="http://boletinoficial.sonora.gob.mx/boletin/images/boletinesPdf/2019/04/2019CCIII30I.pdf" TargetMode="External"/><Relationship Id="rId245" Type="http://schemas.openxmlformats.org/officeDocument/2006/relationships/hyperlink" Target="https://boletinoficial.sonora.gob.mx/images/boletines/2024/07/2024CCXIV1III.pdf" TargetMode="External"/><Relationship Id="rId452" Type="http://schemas.openxmlformats.org/officeDocument/2006/relationships/hyperlink" Target="https://boletinoficial.sonora.gob.mx/images/boletines/2023/07/2023CCXII9I.pdf" TargetMode="External"/><Relationship Id="rId897" Type="http://schemas.openxmlformats.org/officeDocument/2006/relationships/hyperlink" Target="https://boletinoficial.sonora.gob.mx/images/boletines/2025/05/2025CCXV36I.pdf" TargetMode="External"/><Relationship Id="rId105" Type="http://schemas.openxmlformats.org/officeDocument/2006/relationships/hyperlink" Target="https://www.dof.gob.mx/nota_detalle.php?codigo=5703485&amp;fecha=29/09/2023" TargetMode="External"/><Relationship Id="rId312" Type="http://schemas.openxmlformats.org/officeDocument/2006/relationships/hyperlink" Target="https://www.dof.gob.mx/nota_to_imagen_fs.php?codnota=5567625&amp;fecha=09/08/2019&amp;cod_diario=282118" TargetMode="External"/><Relationship Id="rId757" Type="http://schemas.openxmlformats.org/officeDocument/2006/relationships/hyperlink" Target="http://www.dof.gob.mx/nota_detalle.php?codigo=5511541&amp;fecha=26/01/2018" TargetMode="External"/><Relationship Id="rId93" Type="http://schemas.openxmlformats.org/officeDocument/2006/relationships/hyperlink" Target="https://boletinoficial.sonora.gob.mx/boletin/images/boletinesPdf/2023/03/2023CCXI22III.pdf" TargetMode="External"/><Relationship Id="rId189" Type="http://schemas.openxmlformats.org/officeDocument/2006/relationships/hyperlink" Target="https://www.diariooficial.gob.mx/nota_detalle.php?codigo=5730491&amp;fecha=14/06/2024" TargetMode="External"/><Relationship Id="rId396" Type="http://schemas.openxmlformats.org/officeDocument/2006/relationships/hyperlink" Target="https://boletinoficial.sonora.gob.mx/images/boletines/2024/03/2024CCXIII25I.pdf" TargetMode="External"/><Relationship Id="rId617" Type="http://schemas.openxmlformats.org/officeDocument/2006/relationships/hyperlink" Target="http://boletinoficial.sonora.gob.mx/boletin/images/boletinesPdf/2020/12/2020CCVI53I.pdf" TargetMode="External"/><Relationship Id="rId824" Type="http://schemas.openxmlformats.org/officeDocument/2006/relationships/hyperlink" Target="https://www.diputados.gob.mx/LeyesBiblio/pdf/LFPRH.pdf" TargetMode="External"/><Relationship Id="rId256" Type="http://schemas.openxmlformats.org/officeDocument/2006/relationships/hyperlink" Target="https://boletinoficial.sonora.gob.mx/images/boletines/2024/10/2024CCXIV36II.pdf" TargetMode="External"/><Relationship Id="rId463" Type="http://schemas.openxmlformats.org/officeDocument/2006/relationships/hyperlink" Target="https://www.dof.gob.mx/nota_detalle.php?codigo=5697008&amp;fecha=28/07/2023" TargetMode="External"/><Relationship Id="rId670" Type="http://schemas.openxmlformats.org/officeDocument/2006/relationships/hyperlink" Target="http://boletinoficial.sonora.gob.mx/boletin/images/boletinesPdf/2018/febrero/2018CCI13II.pdf" TargetMode="External"/><Relationship Id="rId116" Type="http://schemas.openxmlformats.org/officeDocument/2006/relationships/hyperlink" Target="https://www.dof.gob.mx/nota_detalle.php?codigo=5720529&amp;fecha=18/03/2024" TargetMode="External"/><Relationship Id="rId323" Type="http://schemas.openxmlformats.org/officeDocument/2006/relationships/hyperlink" Target="https://boletinoficial.sonora.gob.mx/images/boletines/2024/12/2024CCXIV52II.pdf" TargetMode="External"/><Relationship Id="rId530" Type="http://schemas.openxmlformats.org/officeDocument/2006/relationships/hyperlink" Target="https://boletinoficial.sonora.gob.mx/boletin/images/boletinesPdf/2022/11/2022CCX36I.pdf" TargetMode="External"/><Relationship Id="rId768" Type="http://schemas.openxmlformats.org/officeDocument/2006/relationships/hyperlink" Target="http://boletinoficial.sonora.gob.mx/boletin/images/boletinesPdf/2020/04/EE28042020.pdf" TargetMode="External"/><Relationship Id="rId20" Type="http://schemas.openxmlformats.org/officeDocument/2006/relationships/hyperlink" Target="https://dof.gob.mx/nota_detalle.php?codigo=5616519&amp;fecha=22/04/2021" TargetMode="External"/><Relationship Id="rId628" Type="http://schemas.openxmlformats.org/officeDocument/2006/relationships/hyperlink" Target="https://dof.gob.mx/nota_detalle.php?codigo=5598013&amp;fecha=07/08/2020" TargetMode="External"/><Relationship Id="rId835" Type="http://schemas.openxmlformats.org/officeDocument/2006/relationships/hyperlink" Target="http://boletinoficial.sonora.gob.mx/boletin/images/boletinesPdf/2017/octubre/2017CC30I.pdf" TargetMode="External"/><Relationship Id="rId267" Type="http://schemas.openxmlformats.org/officeDocument/2006/relationships/hyperlink" Target="http://www.diputados.gob.mx/LeyesBiblio/pdf/LAPP_150618.pdf" TargetMode="External"/><Relationship Id="rId474" Type="http://schemas.openxmlformats.org/officeDocument/2006/relationships/hyperlink" Target="https://boletinoficial.sonora.gob.mx/images/boletines/2023/05/EE230520236.pdf" TargetMode="External"/><Relationship Id="rId127" Type="http://schemas.openxmlformats.org/officeDocument/2006/relationships/hyperlink" Target="https://www.dof.gob.mx/nota_detalle.php?codigo=5714750&amp;fecha=19/01/2024" TargetMode="External"/><Relationship Id="rId681" Type="http://schemas.openxmlformats.org/officeDocument/2006/relationships/hyperlink" Target="http://boletinoficial.sonora.gob.mx/boletin/images/boletinesPdf/2019/02/2019CCIII17III.pdf" TargetMode="External"/><Relationship Id="rId779" Type="http://schemas.openxmlformats.org/officeDocument/2006/relationships/hyperlink" Target="http://boletinoficial.sonora.gob.mx/boletin/images/boletinesPdf/2020/09/2020CCVI19II.pdf" TargetMode="External"/><Relationship Id="rId902" Type="http://schemas.openxmlformats.org/officeDocument/2006/relationships/hyperlink" Target="https://boletinoficial.sonora.gob.mx/images/boletines/2025/05/2025CCXV43I.pdf" TargetMode="External"/><Relationship Id="rId31" Type="http://schemas.openxmlformats.org/officeDocument/2006/relationships/hyperlink" Target="http://www.boletinoficial.sonora.gob.mx/boletin/images/boletinesPdf/2021/03/2021CCVII21II.pdf" TargetMode="External"/><Relationship Id="rId334" Type="http://schemas.openxmlformats.org/officeDocument/2006/relationships/hyperlink" Target="https://boletinoficial.sonora.gob.mx/images/boletines/2024/12/2024CCXIV46I.pdf" TargetMode="External"/><Relationship Id="rId541" Type="http://schemas.openxmlformats.org/officeDocument/2006/relationships/hyperlink" Target="https://www.dof.gob.mx/nota_detalle.php?codigo=5673350&amp;fecha=06/12/2022" TargetMode="External"/><Relationship Id="rId639" Type="http://schemas.openxmlformats.org/officeDocument/2006/relationships/hyperlink" Target="https://www.dof.gob.mx/nota_detalle.php?codigo=5592432&amp;fecha=29/04/2020" TargetMode="External"/><Relationship Id="rId180" Type="http://schemas.openxmlformats.org/officeDocument/2006/relationships/hyperlink" Target="https://www.dof.gob.mx/nota_detalle.php?codigo=5727257&amp;fecha=17/05/2024" TargetMode="External"/><Relationship Id="rId278" Type="http://schemas.openxmlformats.org/officeDocument/2006/relationships/hyperlink" Target="http://boletinoficial.sonora.gob.mx/boletin/images/boletinesPdf/2017/noviembre/2017CC39I.pdf" TargetMode="External"/><Relationship Id="rId401" Type="http://schemas.openxmlformats.org/officeDocument/2006/relationships/hyperlink" Target="https://boletinoficial.sonora.gob.mx/images/boletines/2023/12/2023CCXII52I.pdf" TargetMode="External"/><Relationship Id="rId846" Type="http://schemas.openxmlformats.org/officeDocument/2006/relationships/hyperlink" Target="https://www.ordenjuridico.gob.mx/Documentos/Federal/pdf/wo56.pdf" TargetMode="External"/><Relationship Id="rId485" Type="http://schemas.openxmlformats.org/officeDocument/2006/relationships/hyperlink" Target="https://www.dof.gob.mx/nota_detalle.php?codigo=5689945&amp;fecha=25/05/2023" TargetMode="External"/><Relationship Id="rId692" Type="http://schemas.openxmlformats.org/officeDocument/2006/relationships/hyperlink" Target="http://www.dof.gob.mx/nota_detalle.php?codigo=5509648&amp;fecha=28/12/2017" TargetMode="External"/><Relationship Id="rId706" Type="http://schemas.openxmlformats.org/officeDocument/2006/relationships/hyperlink" Target="http://boletinoficial.sonora.gob.mx/boletin/images/boletinesPdf/2017/diciembre/2017CC50II.pdf" TargetMode="External"/><Relationship Id="rId42" Type="http://schemas.openxmlformats.org/officeDocument/2006/relationships/hyperlink" Target="http://www.boletinoficial.sonora.gob.mx/boletin/images/boletinesPdf/2021/11/2021CCVIII42I.pdf" TargetMode="External"/><Relationship Id="rId138" Type="http://schemas.openxmlformats.org/officeDocument/2006/relationships/hyperlink" Target="https://www.dof.gob.mx/nota_detalle.php?codigo=5715914&amp;fecha=02/02/2024" TargetMode="External"/><Relationship Id="rId345" Type="http://schemas.openxmlformats.org/officeDocument/2006/relationships/hyperlink" Target="https://boletinoficial.sonora.gob.mx/images/boletines/2024/10/2024CCXIV31I.pdf" TargetMode="External"/><Relationship Id="rId552" Type="http://schemas.openxmlformats.org/officeDocument/2006/relationships/hyperlink" Target="https://boletinoficial.sonora.gob.mx/boletin/images/boletinesPdf/2022/09/2022CCX24I.pdf" TargetMode="External"/><Relationship Id="rId191" Type="http://schemas.openxmlformats.org/officeDocument/2006/relationships/hyperlink" Target="https://www.dof.gob.mx/nota_detalle.php?codigo=5730990&amp;fecha=20/06/2024" TargetMode="External"/><Relationship Id="rId205" Type="http://schemas.openxmlformats.org/officeDocument/2006/relationships/hyperlink" Target="https://www.dof.gob.mx/nota_detalle.php?codigo=5730992&amp;fecha=20/06/2024" TargetMode="External"/><Relationship Id="rId412" Type="http://schemas.openxmlformats.org/officeDocument/2006/relationships/hyperlink" Target="https://boletinoficial.sonora.gob.mx/images/boletines/2023/11/EE14112023.pdf" TargetMode="External"/><Relationship Id="rId857" Type="http://schemas.openxmlformats.org/officeDocument/2006/relationships/hyperlink" Target="https://boletinoficial.sonora.gob.mx/images/boletines/2025/03/2025CCXV23II.pdf" TargetMode="External"/><Relationship Id="rId289" Type="http://schemas.openxmlformats.org/officeDocument/2006/relationships/hyperlink" Target="http://transparencia.esonora.gob.mx/NR/rdonlyres/3BFD1D0A-7903-494E-8189-41122042D46A/194561/05ReglamentodelPadr%C3%B3nEstataldeCausantes280466.pdf" TargetMode="External"/><Relationship Id="rId496" Type="http://schemas.openxmlformats.org/officeDocument/2006/relationships/hyperlink" Target="https://www.dof.gob.mx/nota_detalle.php?codigo=5684180&amp;fecha=29/03/2023" TargetMode="External"/><Relationship Id="rId717" Type="http://schemas.openxmlformats.org/officeDocument/2006/relationships/hyperlink" Target="http://boletinoficial.sonora.gob.mx/boletin/images/boletinesPdf/2017/marzo/2017CXCIX20II.pdf" TargetMode="External"/><Relationship Id="rId53" Type="http://schemas.openxmlformats.org/officeDocument/2006/relationships/hyperlink" Target="http://www.boletinoficial.sonora.gob.mx/boletin/images/boletinesPdf/2021/12/EE21122021.pdf" TargetMode="External"/><Relationship Id="rId149" Type="http://schemas.openxmlformats.org/officeDocument/2006/relationships/hyperlink" Target="https://www.dof.gob.mx/nota_detalle.php?codigo=5718307&amp;fecha=28/02/2024" TargetMode="External"/><Relationship Id="rId356" Type="http://schemas.openxmlformats.org/officeDocument/2006/relationships/hyperlink" Target="https://www.diariooficial.gob.mx/nota_detalle.php?codigo=5745667&amp;fecha=19/12/2024" TargetMode="External"/><Relationship Id="rId563" Type="http://schemas.openxmlformats.org/officeDocument/2006/relationships/hyperlink" Target="https://dof.gob.mx/nota_detalle.php?codigo=5664094&amp;fecha=12/09/2022" TargetMode="External"/><Relationship Id="rId770" Type="http://schemas.openxmlformats.org/officeDocument/2006/relationships/hyperlink" Target="http://boletinoficial.sonora.gob.mx/boletin/images/boletinesPdf/2020/05/2020CCV37I.pdf" TargetMode="External"/><Relationship Id="rId216" Type="http://schemas.openxmlformats.org/officeDocument/2006/relationships/hyperlink" Target="https://boletinoficial.sonora.gob.mx/images/boletines/2024/05/2024CCXIII42I.pdf" TargetMode="External"/><Relationship Id="rId423" Type="http://schemas.openxmlformats.org/officeDocument/2006/relationships/hyperlink" Target="https://www.dof.gob.mx/nota_detalle.php?codigo=5712622&amp;fecha=27/12/2023" TargetMode="External"/><Relationship Id="rId868" Type="http://schemas.openxmlformats.org/officeDocument/2006/relationships/hyperlink" Target="https://boletinoficial.sonora.gob.mx/images/boletines/2025/01/2025CCXV6III.pdf" TargetMode="External"/><Relationship Id="rId630" Type="http://schemas.openxmlformats.org/officeDocument/2006/relationships/hyperlink" Target="http://boletinoficial.sonora.gob.mx/boletin/images/boletinesPdf/2020/09/2020CCVI24I.pdf" TargetMode="External"/><Relationship Id="rId728" Type="http://schemas.openxmlformats.org/officeDocument/2006/relationships/hyperlink" Target="http://www.congresoson.gob.mx:81/Content/Doc_leyes/doc_29.pdf" TargetMode="External"/><Relationship Id="rId64" Type="http://schemas.openxmlformats.org/officeDocument/2006/relationships/hyperlink" Target="https://boletinoficial.sonora.gob.mx/boletin/images/boletinesPdf/2022/03/2022CCIX24.pdf" TargetMode="External"/><Relationship Id="rId367" Type="http://schemas.openxmlformats.org/officeDocument/2006/relationships/hyperlink" Target="https://www.diariooficial.gob.mx/nota_detalle.php?codigo=5742111&amp;fecha=01/11/2024" TargetMode="External"/><Relationship Id="rId574" Type="http://schemas.openxmlformats.org/officeDocument/2006/relationships/hyperlink" Target="https://boletinoficial.sonora.gob.mx/boletin/images/boletinesPdf/2022/06/EE08062022.pdf" TargetMode="External"/><Relationship Id="rId227" Type="http://schemas.openxmlformats.org/officeDocument/2006/relationships/hyperlink" Target="https://boletinoficial.sonora.gob.mx/images/boletines/2024/06/2024CCXIII47II.pdf" TargetMode="External"/><Relationship Id="rId781" Type="http://schemas.openxmlformats.org/officeDocument/2006/relationships/hyperlink" Target="http://boletinoficial.sonora.gob.mx/boletin/images/boletinesPdf/2020/09/2020CCVI24I.pdf" TargetMode="External"/><Relationship Id="rId879" Type="http://schemas.openxmlformats.org/officeDocument/2006/relationships/hyperlink" Target="https://boletinoficial.sonora.gob.mx/images/boletines/2025/02/2025CCXV17III.pdf" TargetMode="External"/><Relationship Id="rId434" Type="http://schemas.openxmlformats.org/officeDocument/2006/relationships/hyperlink" Target="https://www.dof.gob.mx/nota_detalle.php?codigo=5708991&amp;fecha=21/11/2023" TargetMode="External"/><Relationship Id="rId641" Type="http://schemas.openxmlformats.org/officeDocument/2006/relationships/hyperlink" Target="http://boletinoficial.sonora.gob.mx/boletin/images/boletinesPdf/2020/06/2020CCV45I.pdf" TargetMode="External"/><Relationship Id="rId739" Type="http://schemas.openxmlformats.org/officeDocument/2006/relationships/hyperlink" Target="http://boletinoficial.sonora.gob.mx/boletin/images/boletinesPdf/2019/03/2019CCIII18I.pdf" TargetMode="External"/><Relationship Id="rId280" Type="http://schemas.openxmlformats.org/officeDocument/2006/relationships/hyperlink" Target="http://boletinoficial.sonora.gob.mx/boletin/images/boletinesPdf/2017/diciembre/2017CC46I.pdf" TargetMode="External"/><Relationship Id="rId501" Type="http://schemas.openxmlformats.org/officeDocument/2006/relationships/hyperlink" Target="https://www.dof.gob.mx/nota_detalle.php?codigo=5680853&amp;fecha=27/02/2023" TargetMode="External"/><Relationship Id="rId75" Type="http://schemas.openxmlformats.org/officeDocument/2006/relationships/hyperlink" Target="https://www.dof.gob.mx/nota_detalle.php?codigo=5641187&amp;fecha=21/01/2022" TargetMode="External"/><Relationship Id="rId140" Type="http://schemas.openxmlformats.org/officeDocument/2006/relationships/hyperlink" Target="https://www.dof.gob.mx/nota_detalle.php?codigo=5716949&amp;fecha=15/02/2024" TargetMode="External"/><Relationship Id="rId378" Type="http://schemas.openxmlformats.org/officeDocument/2006/relationships/hyperlink" Target="https://boletinoficial.sonora.gob.mx/images/boletines/2024/02/2024CCXIII16III.pdf" TargetMode="External"/><Relationship Id="rId585" Type="http://schemas.openxmlformats.org/officeDocument/2006/relationships/hyperlink" Target="https://boletinoficial.sonora.gob.mx/boletin/images/boletinesPdf/2022/04/2022CCIX30I.pdf" TargetMode="External"/><Relationship Id="rId792" Type="http://schemas.openxmlformats.org/officeDocument/2006/relationships/hyperlink" Target="http://boletinoficial.sonora.gob.mx/boletin/images/boletinesPdf/2020/12/2020CCVI51III.pdf" TargetMode="External"/><Relationship Id="rId806" Type="http://schemas.openxmlformats.org/officeDocument/2006/relationships/hyperlink" Target="https://www.dof.gob.mx/nota_detalle.php?codigo=5614772&amp;fecha=30/03/2021" TargetMode="External"/><Relationship Id="rId6" Type="http://schemas.openxmlformats.org/officeDocument/2006/relationships/hyperlink" Target="http://www.boletinoficial.sonora.gob.mx/boletin/images/boletinesPdf/2021/07/2021CCVIII4I.pdf" TargetMode="External"/><Relationship Id="rId238" Type="http://schemas.openxmlformats.org/officeDocument/2006/relationships/hyperlink" Target="https://www.dof.gob.mx/nota_detalle.php?codigo=5732624&amp;fecha=08/07/2024" TargetMode="External"/><Relationship Id="rId445" Type="http://schemas.openxmlformats.org/officeDocument/2006/relationships/hyperlink" Target="https://www.dof.gob.mx/nota_detalle.php?codigo=5705873&amp;fecha=19/10/2023" TargetMode="External"/><Relationship Id="rId652" Type="http://schemas.openxmlformats.org/officeDocument/2006/relationships/hyperlink" Target="https://www.dof.gob.mx/nota_detalle.php?codigo=5549739&amp;fecha=06/02/2019" TargetMode="External"/><Relationship Id="rId291" Type="http://schemas.openxmlformats.org/officeDocument/2006/relationships/hyperlink" Target="http://www.diputados.gob.mx/LeyesBiblio/regley/Reg_LFPRH_131120.pdf" TargetMode="External"/><Relationship Id="rId305" Type="http://schemas.openxmlformats.org/officeDocument/2006/relationships/hyperlink" Target="http://www.dof.gob.mx/nota_detalle.php?codigo=5509089&amp;fecha=27/12/2017" TargetMode="External"/><Relationship Id="rId512" Type="http://schemas.openxmlformats.org/officeDocument/2006/relationships/hyperlink" Target="https://www.dof.gob.mx/nota_detalle.php?codigo=5676869&amp;fecha=13/01/2023" TargetMode="External"/><Relationship Id="rId86" Type="http://schemas.openxmlformats.org/officeDocument/2006/relationships/hyperlink" Target="https://boletinoficial.sonora.gob.mx/boletin/images/boletinesPdf/2023/01/2023CCXI2II.pdf" TargetMode="External"/><Relationship Id="rId151" Type="http://schemas.openxmlformats.org/officeDocument/2006/relationships/hyperlink" Target="https://www.dof.gob.mx/nota_detalle.php?codigo=5718747&amp;fecha=01/03/2024" TargetMode="External"/><Relationship Id="rId389" Type="http://schemas.openxmlformats.org/officeDocument/2006/relationships/hyperlink" Target="https://boletinoficial.sonora.gob.mx/images/boletines/2024/01/2024CCXIII9I.pdf" TargetMode="External"/><Relationship Id="rId596" Type="http://schemas.openxmlformats.org/officeDocument/2006/relationships/hyperlink" Target="https://www.dof.gob.mx/nota_detalle.php?codigo=5650685&amp;fecha=02/05/2022" TargetMode="External"/><Relationship Id="rId817" Type="http://schemas.openxmlformats.org/officeDocument/2006/relationships/hyperlink" Target="https://gestion.api.congresoson.gob.mx/publico/media/consulta?id=37232" TargetMode="External"/><Relationship Id="rId249" Type="http://schemas.openxmlformats.org/officeDocument/2006/relationships/hyperlink" Target="https://boletinoficial.sonora.gob.mx/images/boletines/2024/07/2024CCXIV4I.pdf" TargetMode="External"/><Relationship Id="rId456" Type="http://schemas.openxmlformats.org/officeDocument/2006/relationships/hyperlink" Target="https://www.dof.gob.mx/nota_detalle.php?codigo=5700845&amp;fecha=05/09/2023" TargetMode="External"/><Relationship Id="rId663" Type="http://schemas.openxmlformats.org/officeDocument/2006/relationships/hyperlink" Target="http://boletinoficial.sonora.gob.mx/boletin/images/boletinesPdf/2020/01/2020CCV8II.pdf" TargetMode="External"/><Relationship Id="rId870" Type="http://schemas.openxmlformats.org/officeDocument/2006/relationships/hyperlink" Target="https://boletinoficial.sonora.gob.mx/images/boletines/2025/01/2025CCXV6V.pdf" TargetMode="External"/><Relationship Id="rId13" Type="http://schemas.openxmlformats.org/officeDocument/2006/relationships/hyperlink" Target="http://www.boletinoficial.sonora.gob.mx/boletin/images/boletinesPdf/2021/09/2021CCVIII22I.pdf" TargetMode="External"/><Relationship Id="rId109" Type="http://schemas.openxmlformats.org/officeDocument/2006/relationships/hyperlink" Target="https://dof.gob.mx/nota_detalle.php?codigo=5713923&amp;fecha=08/01/2024" TargetMode="External"/><Relationship Id="rId316" Type="http://schemas.openxmlformats.org/officeDocument/2006/relationships/hyperlink" Target="https://boletinoficial.sonora.gob.mx/images/boletines/2024/12/2024CCXIV48III.pdf" TargetMode="External"/><Relationship Id="rId523" Type="http://schemas.openxmlformats.org/officeDocument/2006/relationships/hyperlink" Target="https://boletinoficial.sonora.gob.mx/boletin/images/boletinesPdf/2022/12/2022CCX46I.pdf" TargetMode="External"/><Relationship Id="rId97" Type="http://schemas.openxmlformats.org/officeDocument/2006/relationships/hyperlink" Target="https://www.dof.gob.mx/nota_detalle.php?codigo=5697449&amp;fecha=03/08/2023" TargetMode="External"/><Relationship Id="rId730" Type="http://schemas.openxmlformats.org/officeDocument/2006/relationships/hyperlink" Target="http://boletinoficial.sonora.gob.mx/boletin/images/boletinesPdf/2017/marzo/2017CXCIX26I.pdf" TargetMode="External"/><Relationship Id="rId828" Type="http://schemas.openxmlformats.org/officeDocument/2006/relationships/hyperlink" Target="https://www.diputados.gob.mx/LeyesBiblio/pdf/CFF.pdf" TargetMode="External"/><Relationship Id="rId162" Type="http://schemas.openxmlformats.org/officeDocument/2006/relationships/hyperlink" Target="https://www.diputados.gob.mx/LeyesBiblio/pdf/LGCG.pdf" TargetMode="External"/><Relationship Id="rId467" Type="http://schemas.openxmlformats.org/officeDocument/2006/relationships/hyperlink" Target="https://www.dof.gob.mx/nota_detalle.php?codigo=5695755&amp;fecha=17/07/2023" TargetMode="External"/><Relationship Id="rId674" Type="http://schemas.openxmlformats.org/officeDocument/2006/relationships/hyperlink" Target="http://boletinoficial.sonora.gob.mx/boletin/images/boletinesPdf/2017/mayo/2017CXCIX36III.pdf" TargetMode="External"/><Relationship Id="rId881" Type="http://schemas.openxmlformats.org/officeDocument/2006/relationships/hyperlink" Target="https://boletinoficial.sonora.gob.mx/images/boletines/2025/03/2025CCXV19III.pdf" TargetMode="External"/><Relationship Id="rId24" Type="http://schemas.openxmlformats.org/officeDocument/2006/relationships/hyperlink" Target="http://www.boletinoficial.sonora.gob.mx/boletin/images/boletinesPdf/2021/06/2021CCVII44IV.pdf" TargetMode="External"/><Relationship Id="rId327" Type="http://schemas.openxmlformats.org/officeDocument/2006/relationships/hyperlink" Target="https://boletinoficial.sonora.gob.mx/images/boletines/2024/12/EE271220242.pdf" TargetMode="External"/><Relationship Id="rId534" Type="http://schemas.openxmlformats.org/officeDocument/2006/relationships/hyperlink" Target="https://boletinoficial.sonora.gob.mx/boletin/images/boletinesPdf/2022/10/2022CCX30III.pdf" TargetMode="External"/><Relationship Id="rId741" Type="http://schemas.openxmlformats.org/officeDocument/2006/relationships/hyperlink" Target="http://boletinoficial.sonora.gob.mx/boletin/images/boletinesPdf/2019/03/2019CCIII24II.pdf" TargetMode="External"/><Relationship Id="rId839" Type="http://schemas.openxmlformats.org/officeDocument/2006/relationships/hyperlink" Target="https://www.diputados.gob.mx/LeyesBiblio/pdf/CPEUM.pdf" TargetMode="External"/><Relationship Id="rId173" Type="http://schemas.openxmlformats.org/officeDocument/2006/relationships/hyperlink" Target="https://www.dof.gob.mx/nota_detalle.php?codigo=5723937&amp;fecha=19/04/2024" TargetMode="External"/><Relationship Id="rId380" Type="http://schemas.openxmlformats.org/officeDocument/2006/relationships/hyperlink" Target="https://boletinoficial.sonora.gob.mx/images/boletines/2024/02/2024CCXIII14I.pdf" TargetMode="External"/><Relationship Id="rId601" Type="http://schemas.openxmlformats.org/officeDocument/2006/relationships/hyperlink" Target="https://boletinoficial.sonora.gob.mx/boletin/images/boletinesPdf/2022/01/EE12012022.pdf" TargetMode="External"/><Relationship Id="rId240" Type="http://schemas.openxmlformats.org/officeDocument/2006/relationships/hyperlink" Target="https://www.dof.gob.mx/nota_detalle.php?codigo=5733398&amp;fecha=15/07/2024" TargetMode="External"/><Relationship Id="rId478" Type="http://schemas.openxmlformats.org/officeDocument/2006/relationships/hyperlink" Target="https://boletinoficial.sonora.gob.mx/boletin/images/boletinesPdf/2023/04/2023CCXI34IV.pdf" TargetMode="External"/><Relationship Id="rId685" Type="http://schemas.openxmlformats.org/officeDocument/2006/relationships/hyperlink" Target="http://boletinoficial.sonora.gob.mx/boletin/images/boletinesPdf/2018/enero/2018CCI9II.pdf" TargetMode="External"/><Relationship Id="rId892" Type="http://schemas.openxmlformats.org/officeDocument/2006/relationships/hyperlink" Target="https://boletinoficial.sonora.gob.mx/images/boletines/2025/04/EE15042025.pdf" TargetMode="External"/><Relationship Id="rId906" Type="http://schemas.openxmlformats.org/officeDocument/2006/relationships/vmlDrawing" Target="../drawings/vmlDrawing1.vml"/><Relationship Id="rId35" Type="http://schemas.openxmlformats.org/officeDocument/2006/relationships/hyperlink" Target="https://www.dof.gob.mx/nota_detalle.php?codigo=5637895&amp;fecha=10/12/2021" TargetMode="External"/><Relationship Id="rId100" Type="http://schemas.openxmlformats.org/officeDocument/2006/relationships/hyperlink" Target="https://www.dof.gob.mx/nota_detalle.php?codigo=5699270&amp;fecha=21/08/2023" TargetMode="External"/><Relationship Id="rId338" Type="http://schemas.openxmlformats.org/officeDocument/2006/relationships/hyperlink" Target="https://boletinoficial.sonora.gob.mx/images/boletines/2024/12/2024CCXIV46V.pdf" TargetMode="External"/><Relationship Id="rId545" Type="http://schemas.openxmlformats.org/officeDocument/2006/relationships/hyperlink" Target="https://www.dof.gob.mx/nota_detalle.php?codigo=5669933&amp;fecha=28/10/2022" TargetMode="External"/><Relationship Id="rId752" Type="http://schemas.openxmlformats.org/officeDocument/2006/relationships/hyperlink" Target="http://boletinoficial.sonora.gob.mx/boletin/images/boletinesPdf/2019/05/2019CCIII43II.pdf" TargetMode="External"/><Relationship Id="rId184" Type="http://schemas.openxmlformats.org/officeDocument/2006/relationships/hyperlink" Target="https://www.diariooficial.gob.mx/nota_detalle.php?codigo=5729812&amp;fecha=07/06/2024" TargetMode="External"/><Relationship Id="rId391" Type="http://schemas.openxmlformats.org/officeDocument/2006/relationships/hyperlink" Target="https://boletinoficial.sonora.gob.mx/images/boletines/2024/01/2024CCXIII9IV.pdf" TargetMode="External"/><Relationship Id="rId405" Type="http://schemas.openxmlformats.org/officeDocument/2006/relationships/hyperlink" Target="https://boletinoficial.sonora.gob.mx/images/boletines/2023/12/2023CCXII49III.pdf" TargetMode="External"/><Relationship Id="rId612" Type="http://schemas.openxmlformats.org/officeDocument/2006/relationships/hyperlink" Target="https://www.dof.gob.mx/nota_detalle.php?codigo=5609185&amp;fecha=30/12/2020" TargetMode="External"/><Relationship Id="rId251" Type="http://schemas.openxmlformats.org/officeDocument/2006/relationships/hyperlink" Target="https://boletinoficial.sonora.gob.mx/images/boletines/2024/08/2024CCXIV11I.pdf" TargetMode="External"/><Relationship Id="rId489" Type="http://schemas.openxmlformats.org/officeDocument/2006/relationships/hyperlink" Target="https://www.dof.gob.mx/nota_detalle.php?codigo=5686526&amp;fecha=25/04/2023" TargetMode="External"/><Relationship Id="rId696" Type="http://schemas.openxmlformats.org/officeDocument/2006/relationships/hyperlink" Target="http://boletinoficial.sonora.gob.mx/boletin/images/boletinesPdf/2017/enero/2017CXCIX8III.pdf" TargetMode="External"/><Relationship Id="rId46" Type="http://schemas.openxmlformats.org/officeDocument/2006/relationships/hyperlink" Target="http://www.boletinoficial.sonora.gob.mx/boletin/images/boletinesPdf/2021/11/2021CCVIII43III.pdf" TargetMode="External"/><Relationship Id="rId349" Type="http://schemas.openxmlformats.org/officeDocument/2006/relationships/hyperlink" Target="https://www.diariooficial.gob.mx/nota_detalle.php?codigo=5745811&amp;fecha=20/12/2024" TargetMode="External"/><Relationship Id="rId556" Type="http://schemas.openxmlformats.org/officeDocument/2006/relationships/hyperlink" Target="https://boletinoficial.sonora.gob.mx/boletin/images/boletinesPdf/2022/08/2022CCX10I.pdf" TargetMode="External"/><Relationship Id="rId763" Type="http://schemas.openxmlformats.org/officeDocument/2006/relationships/hyperlink" Target="https://www.dof.gob.mx/nota_detalle.php?codigo=5552861&amp;fecha=14/03/2019" TargetMode="External"/><Relationship Id="rId111" Type="http://schemas.openxmlformats.org/officeDocument/2006/relationships/hyperlink" Target="https://dof.gob.mx/nota_detalle.php?codigo=5714374&amp;fecha=16/01/2024" TargetMode="External"/><Relationship Id="rId195" Type="http://schemas.openxmlformats.org/officeDocument/2006/relationships/hyperlink" Target="https://www.dof.gob.mx/nota_detalle.php?codigo=5721981&amp;fecha=02/04/2024" TargetMode="External"/><Relationship Id="rId209" Type="http://schemas.openxmlformats.org/officeDocument/2006/relationships/hyperlink" Target="https://www.dof.gob.mx/nota_detalle.php?codigo=5731228&amp;fecha=24/06/2024" TargetMode="External"/><Relationship Id="rId416" Type="http://schemas.openxmlformats.org/officeDocument/2006/relationships/hyperlink" Target="https://boletinoficial.sonora.gob.mx/images/boletines/2023/10/2023CCXII30I.pdf" TargetMode="External"/><Relationship Id="rId623" Type="http://schemas.openxmlformats.org/officeDocument/2006/relationships/hyperlink" Target="http://boletinoficial.sonora.gob.mx/boletin/images/boletinesPdf/2020/10/2020CCVI32V.pdf" TargetMode="External"/><Relationship Id="rId830" Type="http://schemas.openxmlformats.org/officeDocument/2006/relationships/hyperlink" Target="http://www.diputados.gob.mx/LeyesBiblio/abro/lfacp/LFACP_abro.pdf" TargetMode="External"/><Relationship Id="rId57" Type="http://schemas.openxmlformats.org/officeDocument/2006/relationships/hyperlink" Target="https://boletinoficial.sonora.gob.mx/boletin/images/boletinesPdf/2022/01/2022CCIX8I.pdf" TargetMode="External"/><Relationship Id="rId262" Type="http://schemas.openxmlformats.org/officeDocument/2006/relationships/hyperlink" Target="http://boletinoficial.sonora.gob.mx/boletin/images/boletinesPdf/2018/06/2018CCI50II.pdf" TargetMode="External"/><Relationship Id="rId567" Type="http://schemas.openxmlformats.org/officeDocument/2006/relationships/hyperlink" Target="https://dof.gob.mx/nota_detalle.php?codigo=5661307&amp;fecha=16/08/2022" TargetMode="External"/><Relationship Id="rId122" Type="http://schemas.openxmlformats.org/officeDocument/2006/relationships/hyperlink" Target="https://www.dof.gob.mx/nota_detalle.php?codigo=5721081&amp;fecha=22/03/2024" TargetMode="External"/><Relationship Id="rId774" Type="http://schemas.openxmlformats.org/officeDocument/2006/relationships/hyperlink" Target="http://boletinoficial.sonora.gob.mx/boletin/images/boletinesPdf/2020/07/2020CCVI6II.pdf" TargetMode="External"/><Relationship Id="rId427" Type="http://schemas.openxmlformats.org/officeDocument/2006/relationships/hyperlink" Target="https://www.dof.gob.mx/nota_detalle.php?codigo=5711251&amp;fecha=13/12/2023" TargetMode="External"/><Relationship Id="rId634" Type="http://schemas.openxmlformats.org/officeDocument/2006/relationships/hyperlink" Target="http://boletinoficial.sonora.gob.mx/boletin/images/boletinesPdf/2020/08/2020CCVI14I.pdf" TargetMode="External"/><Relationship Id="rId841" Type="http://schemas.openxmlformats.org/officeDocument/2006/relationships/hyperlink" Target="http://www.diputados.gob.mx/LeyesBiblio/pdf/1_241220.pdf" TargetMode="External"/><Relationship Id="rId273" Type="http://schemas.openxmlformats.org/officeDocument/2006/relationships/hyperlink" Target="http://boletinoficial.sonora.gob.mx/boletin/images/boletinesPdf/2017/octubre/2017CC30I.pdf" TargetMode="External"/><Relationship Id="rId480" Type="http://schemas.openxmlformats.org/officeDocument/2006/relationships/hyperlink" Target="https://www.dof.gob.mx/nota_detalle.php?codigo=5694085&amp;fecha=30/06/2023" TargetMode="External"/><Relationship Id="rId701" Type="http://schemas.openxmlformats.org/officeDocument/2006/relationships/hyperlink" Target="https://www.dof.gob.mx/nota_detalle.php?codigo=5561204&amp;fecha=24/05/2019" TargetMode="External"/><Relationship Id="rId68" Type="http://schemas.openxmlformats.org/officeDocument/2006/relationships/hyperlink" Target="https://www.dof.gob.mx/nota_detalle.php?codigo=5640370&amp;fecha=07/01/2022" TargetMode="External"/><Relationship Id="rId133" Type="http://schemas.openxmlformats.org/officeDocument/2006/relationships/hyperlink" Target="https://www.dof.gob.mx/nota_detalle.php?codigo=5715190&amp;fecha=25/01/2024" TargetMode="External"/><Relationship Id="rId340" Type="http://schemas.openxmlformats.org/officeDocument/2006/relationships/hyperlink" Target="https://boletinoficial.sonora.gob.mx/images/boletines/2024/12/2024CCXIV47II.pdf" TargetMode="External"/><Relationship Id="rId578" Type="http://schemas.openxmlformats.org/officeDocument/2006/relationships/hyperlink" Target="https://boletinoficial.sonora.gob.mx/boletin/images/boletinesPdf/2022/05/2022CCIX36I.pdf" TargetMode="External"/><Relationship Id="rId785" Type="http://schemas.openxmlformats.org/officeDocument/2006/relationships/hyperlink" Target="https://dof.gob.mx/nota_detalle.php?codigo=5598524&amp;fecha=18/08/2020" TargetMode="External"/><Relationship Id="rId200" Type="http://schemas.openxmlformats.org/officeDocument/2006/relationships/hyperlink" Target="https://www.dof.gob.mx/nota_detalle.php?codigo=5723118&amp;fecha=12/04/2024" TargetMode="External"/><Relationship Id="rId438" Type="http://schemas.openxmlformats.org/officeDocument/2006/relationships/hyperlink" Target="https://www.dof.gob.mx/nota_detalle.php?codigo=5708368&amp;fecha=13/11/2023" TargetMode="External"/><Relationship Id="rId645" Type="http://schemas.openxmlformats.org/officeDocument/2006/relationships/hyperlink" Target="http://boletinoficial.sonora.gob.mx/boletin/images/boletinesPdf/2020/04/EE28042020.pdf" TargetMode="External"/><Relationship Id="rId852" Type="http://schemas.openxmlformats.org/officeDocument/2006/relationships/hyperlink" Target="https://www.dof.gob.mx/nota_detalle.php?codigo=5746628&amp;fecha=03/01/2025" TargetMode="External"/><Relationship Id="rId242" Type="http://schemas.openxmlformats.org/officeDocument/2006/relationships/hyperlink" Target="https://www.dof.gob.mx/nota_detalle.php?codigo=5735307&amp;fecha=06/08/2024" TargetMode="External"/><Relationship Id="rId284" Type="http://schemas.openxmlformats.org/officeDocument/2006/relationships/hyperlink" Target="http://boletinoficial.sonora.gob.mx/boletin/images/boletinesPdf/2018/09/2018CCII26III.pdf" TargetMode="External"/><Relationship Id="rId491" Type="http://schemas.openxmlformats.org/officeDocument/2006/relationships/hyperlink" Target="https://boletinoficial.sonora.gob.mx/boletin/images/boletinesPdf/2023/03/2023CCXI26II.pdf" TargetMode="External"/><Relationship Id="rId505" Type="http://schemas.openxmlformats.org/officeDocument/2006/relationships/hyperlink" Target="https://www.dof.gob.mx/nota_detalle.php?codigo=5680551&amp;fecha=23/02/2023" TargetMode="External"/><Relationship Id="rId712" Type="http://schemas.openxmlformats.org/officeDocument/2006/relationships/hyperlink" Target="http://boletinoficial.sonora.gob.mx/boletin/images/boletinesPdf/2018/08/2018CCII14I.pdf" TargetMode="External"/><Relationship Id="rId894" Type="http://schemas.openxmlformats.org/officeDocument/2006/relationships/hyperlink" Target="https://boletinoficial.sonora.gob.mx/images/boletines/2025/04/2025CCXV33I.pdf" TargetMode="External"/><Relationship Id="rId37" Type="http://schemas.openxmlformats.org/officeDocument/2006/relationships/hyperlink" Target="https://www.dof.gob.mx/nota_detalle.php?codigo=5639485&amp;fecha=28/12/2021" TargetMode="External"/><Relationship Id="rId79" Type="http://schemas.openxmlformats.org/officeDocument/2006/relationships/hyperlink" Target="https://www.dof.gob.mx/nota_detalle.php?codigo=5643833&amp;fecha=25/02/2022" TargetMode="External"/><Relationship Id="rId102" Type="http://schemas.openxmlformats.org/officeDocument/2006/relationships/hyperlink" Target="https://www.dof.gob.mx/nota_detalle.php?codigo=5701726&amp;fecha=13/09/2023" TargetMode="External"/><Relationship Id="rId144" Type="http://schemas.openxmlformats.org/officeDocument/2006/relationships/hyperlink" Target="https://www.dof.gob.mx/nota_detalle.php?codigo=5717657&amp;fecha=22/02/2024" TargetMode="External"/><Relationship Id="rId547" Type="http://schemas.openxmlformats.org/officeDocument/2006/relationships/hyperlink" Target="https://www.dof.gob.mx/nota_detalle.php?codigo=5667946&amp;fecha=12/10/2022" TargetMode="External"/><Relationship Id="rId589" Type="http://schemas.openxmlformats.org/officeDocument/2006/relationships/hyperlink" Target="https://boletinoficial.sonora.gob.mx/boletin/images/boletinesPdf/2022/04/EE01042022.pdf" TargetMode="External"/><Relationship Id="rId754" Type="http://schemas.openxmlformats.org/officeDocument/2006/relationships/hyperlink" Target="http://boletinoficial.sonora.gob.mx/boletin/images/boletinesPdf/2017/mayo/2017CXCIX39II.pdf" TargetMode="External"/><Relationship Id="rId796" Type="http://schemas.openxmlformats.org/officeDocument/2006/relationships/hyperlink" Target="https://www.dof.gob.mx/nota_detalle.php?codigo=5604307&amp;fecha=05/11/2020" TargetMode="External"/><Relationship Id="rId90" Type="http://schemas.openxmlformats.org/officeDocument/2006/relationships/hyperlink" Target="https://boletinoficial.sonora.gob.mx/boletin/images/boletinesPdf/2023/02/2023CCXI10I.pdf" TargetMode="External"/><Relationship Id="rId186" Type="http://schemas.openxmlformats.org/officeDocument/2006/relationships/hyperlink" Target="https://www.diariooficial.gob.mx/nota_detalle.php?codigo=5729814&amp;fecha=07/06/2024" TargetMode="External"/><Relationship Id="rId351" Type="http://schemas.openxmlformats.org/officeDocument/2006/relationships/hyperlink" Target="https://www.diariooficial.gob.mx/nota_detalle.php?codigo=5745927&amp;fecha=23/12/2024" TargetMode="External"/><Relationship Id="rId393" Type="http://schemas.openxmlformats.org/officeDocument/2006/relationships/hyperlink" Target="https://boletinoficial.sonora.gob.mx/images/boletines/2024/01/2024CCXIII9VI.pdf" TargetMode="External"/><Relationship Id="rId407" Type="http://schemas.openxmlformats.org/officeDocument/2006/relationships/hyperlink" Target="https://boletinoficial.sonora.gob.mx/images/boletines/2023/12/EE121220232.pdf" TargetMode="External"/><Relationship Id="rId449" Type="http://schemas.openxmlformats.org/officeDocument/2006/relationships/hyperlink" Target="https://boletinoficial.sonora.gob.mx/images/boletines/2023/09/2023CCXII22I.pdf" TargetMode="External"/><Relationship Id="rId614" Type="http://schemas.openxmlformats.org/officeDocument/2006/relationships/hyperlink" Target="https://www.dof.gob.mx/nota_detalle.php?codigo=5604307&amp;fecha=05/11/2020" TargetMode="External"/><Relationship Id="rId656" Type="http://schemas.openxmlformats.org/officeDocument/2006/relationships/hyperlink" Target="http://boletinoficial.sonora.gob.mx/boletin/images/boletinesPdf/2018/04/2018CCI30I.pdf" TargetMode="External"/><Relationship Id="rId821" Type="http://schemas.openxmlformats.org/officeDocument/2006/relationships/hyperlink" Target="https://gestion.api.congresoson.gob.mx/publico/media/consulta?id=32699" TargetMode="External"/><Relationship Id="rId863" Type="http://schemas.openxmlformats.org/officeDocument/2006/relationships/hyperlink" Target="https://boletinoficial.sonora.gob.mx/images/boletines/2025/01/2025CCXV2IV.pdf" TargetMode="External"/><Relationship Id="rId211" Type="http://schemas.openxmlformats.org/officeDocument/2006/relationships/hyperlink" Target="https://www.dof.gob.mx/nota_detalle.php?codigo=5731485&amp;fecha=25/06/2024" TargetMode="External"/><Relationship Id="rId253" Type="http://schemas.openxmlformats.org/officeDocument/2006/relationships/hyperlink" Target="https://boletinoficial.sonora.gob.mx/images/boletines/2024/08/EE06082024.pdf" TargetMode="External"/><Relationship Id="rId295" Type="http://schemas.openxmlformats.org/officeDocument/2006/relationships/hyperlink" Target="http://boletinoficial.sonora.gob.mx/boletin/images/boletinesPdf/2018/11/2018CCII41II.pdf" TargetMode="External"/><Relationship Id="rId309" Type="http://schemas.openxmlformats.org/officeDocument/2006/relationships/hyperlink" Target="http://boletinoficial.sonora.gob.mx/boletin/images/boletinesPdf/2019/08/EE30082019.pdf" TargetMode="External"/><Relationship Id="rId460" Type="http://schemas.openxmlformats.org/officeDocument/2006/relationships/hyperlink" Target="https://www.dof.gob.mx/nota_detalle.php?codigo=5698268&amp;fecha=11/08/2023" TargetMode="External"/><Relationship Id="rId516" Type="http://schemas.openxmlformats.org/officeDocument/2006/relationships/hyperlink" Target="https://www.dof.gob.mx/nota_detalle.php?codigo=5676445&amp;fecha=05/01/2023" TargetMode="External"/><Relationship Id="rId698" Type="http://schemas.openxmlformats.org/officeDocument/2006/relationships/hyperlink" Target="http://boletinoficial.sonora.gob.mx/boletin/images/boletinesPdf/2019/07/2019CCIV4II.pdf" TargetMode="External"/><Relationship Id="rId48" Type="http://schemas.openxmlformats.org/officeDocument/2006/relationships/hyperlink" Target="http://www.boletinoficial.sonora.gob.mx/boletin/images/boletinesPdf/2021/12/2021CCVIII45II.pdf" TargetMode="External"/><Relationship Id="rId113" Type="http://schemas.openxmlformats.org/officeDocument/2006/relationships/hyperlink" Target="https://www.dof.gob.mx/nota_detalle.php?codigo=5715308&amp;fecha=26/01/2024" TargetMode="External"/><Relationship Id="rId320" Type="http://schemas.openxmlformats.org/officeDocument/2006/relationships/hyperlink" Target="https://boletinoficial.sonora.gob.mx/images/boletines/2024/12/2024CCXIV52I.pdf" TargetMode="External"/><Relationship Id="rId558" Type="http://schemas.openxmlformats.org/officeDocument/2006/relationships/hyperlink" Target="https://boletinoficial.sonora.gob.mx/boletin/images/boletinesPdf/2022/07/2022CCX3I.pdf" TargetMode="External"/><Relationship Id="rId723" Type="http://schemas.openxmlformats.org/officeDocument/2006/relationships/hyperlink" Target="http://boletinoficial.sonora.gob.mx/boletin/images/boletinesPdf/2019/02/2019CCIII11I.pdf" TargetMode="External"/><Relationship Id="rId765" Type="http://schemas.openxmlformats.org/officeDocument/2006/relationships/hyperlink" Target="http://boletinoficial.sonora.gob.mx/boletin/images/boletinesPdf/2020/03/2020CCV22II.pdf" TargetMode="External"/><Relationship Id="rId155" Type="http://schemas.openxmlformats.org/officeDocument/2006/relationships/hyperlink" Target="https://www.dof.gob.mx/nota_detalle.php?codigo=5719708&amp;fecha=11/03/2024" TargetMode="External"/><Relationship Id="rId197" Type="http://schemas.openxmlformats.org/officeDocument/2006/relationships/hyperlink" Target="https://www.dof.gob.mx/nota_detalle.php?codigo=5722367&amp;fecha=05/04/2024" TargetMode="External"/><Relationship Id="rId362" Type="http://schemas.openxmlformats.org/officeDocument/2006/relationships/hyperlink" Target="https://www.diariooficial.gob.mx/nota_detalle.php?codigo=5743810&amp;fecha=27/11/2024" TargetMode="External"/><Relationship Id="rId418" Type="http://schemas.openxmlformats.org/officeDocument/2006/relationships/hyperlink" Target="https://www.dof.gob.mx/nota_detalle.php?codigo=5713259&amp;fecha=29/12/2023" TargetMode="External"/><Relationship Id="rId625" Type="http://schemas.openxmlformats.org/officeDocument/2006/relationships/hyperlink" Target="https://dof.gob.mx/nota_detalle.php?codigo=5598930&amp;fecha=24/08/2020" TargetMode="External"/><Relationship Id="rId832" Type="http://schemas.openxmlformats.org/officeDocument/2006/relationships/hyperlink" Target="http://www.stjsonora.gob.mx/acceso_informacion/marco_normativo/LeyProteccionDatosPersonalesEnPosesionSujetosObligadosEstadoSonora.pdf" TargetMode="External"/><Relationship Id="rId222" Type="http://schemas.openxmlformats.org/officeDocument/2006/relationships/hyperlink" Target="https://www.dof.gob.mx/nota_detalle.php?codigo=5728400&amp;fecha=24/05/2024" TargetMode="External"/><Relationship Id="rId264" Type="http://schemas.openxmlformats.org/officeDocument/2006/relationships/hyperlink" Target="http://boletinoficial.sonora.gob.mx/boletin/images/boletinesPdf/2019/06/2019CCIII45II.pdf" TargetMode="External"/><Relationship Id="rId471" Type="http://schemas.openxmlformats.org/officeDocument/2006/relationships/hyperlink" Target="https://www.dof.gob.mx/nota_detalle.php?codigo=5694229&amp;fecha=04/07/2023" TargetMode="External"/><Relationship Id="rId667" Type="http://schemas.openxmlformats.org/officeDocument/2006/relationships/hyperlink" Target="http://boletinoficial.sonora.gob.mx/boletin/images/boletinesPdf/2019/03/2019CCIII18I.pdf" TargetMode="External"/><Relationship Id="rId874" Type="http://schemas.openxmlformats.org/officeDocument/2006/relationships/hyperlink" Target="https://boletinoficial.sonora.gob.mx/images/boletines/2025/02/2025CCXV13I.pdf" TargetMode="External"/><Relationship Id="rId17" Type="http://schemas.openxmlformats.org/officeDocument/2006/relationships/hyperlink" Target="http://www.boletinoficial.sonora.gob.mx/boletin/images/boletinesPdf/2021/08/2021CCVIII16V.pdf" TargetMode="External"/><Relationship Id="rId59" Type="http://schemas.openxmlformats.org/officeDocument/2006/relationships/hyperlink" Target="https://boletinoficial.sonora.gob.mx/boletin/images/boletinesPdf/2022/02/2022CCIX14I.pdf" TargetMode="External"/><Relationship Id="rId124" Type="http://schemas.openxmlformats.org/officeDocument/2006/relationships/hyperlink" Target="https://www.dof.gob.mx/nota_detalle.php?codigo=5720904&amp;fecha=21/03/2024" TargetMode="External"/><Relationship Id="rId527" Type="http://schemas.openxmlformats.org/officeDocument/2006/relationships/hyperlink" Target="https://boletinoficial.sonora.gob.mx/boletin/images/boletinesPdf/2022/11/2022CCX40II.pdf" TargetMode="External"/><Relationship Id="rId569" Type="http://schemas.openxmlformats.org/officeDocument/2006/relationships/hyperlink" Target="https://dof.gob.mx/nota_detalle.php?codigo=5660853&amp;fecha=10/08/2022" TargetMode="External"/><Relationship Id="rId734" Type="http://schemas.openxmlformats.org/officeDocument/2006/relationships/hyperlink" Target="http://boletinoficial.sonora.gob.mx/boletin/images/boletinesPdf/2017/mayo/2017CXCIX36III.pdf" TargetMode="External"/><Relationship Id="rId776" Type="http://schemas.openxmlformats.org/officeDocument/2006/relationships/hyperlink" Target="http://boletinoficial.sonora.gob.mx/boletin/images/boletinesPdf/2020/08/2020CCVI12I.pdf" TargetMode="External"/><Relationship Id="rId70" Type="http://schemas.openxmlformats.org/officeDocument/2006/relationships/hyperlink" Target="https://www.dof.gob.mx/nota_detalle.php?codigo=5640565&amp;fecha=13/01/2022" TargetMode="External"/><Relationship Id="rId166" Type="http://schemas.openxmlformats.org/officeDocument/2006/relationships/hyperlink" Target="https://www.conac.gob.mx/work/models/CONAC/consejo/CON_01_02_009.pdf" TargetMode="External"/><Relationship Id="rId331" Type="http://schemas.openxmlformats.org/officeDocument/2006/relationships/hyperlink" Target="https://boletinoficial.sonora.gob.mx/images/boletines/2024/12/2024CCXIV53IV.pdf" TargetMode="External"/><Relationship Id="rId373" Type="http://schemas.openxmlformats.org/officeDocument/2006/relationships/hyperlink" Target="https://www.diariooficial.gob.mx/nota_detalle.php?codigo=5740913&amp;fecha=11/10/2024" TargetMode="External"/><Relationship Id="rId429" Type="http://schemas.openxmlformats.org/officeDocument/2006/relationships/hyperlink" Target="https://www.dof.gob.mx/nota_detalle.php?codigo=5711050&amp;fecha=12/12/2023" TargetMode="External"/><Relationship Id="rId580" Type="http://schemas.openxmlformats.org/officeDocument/2006/relationships/hyperlink" Target="https://boletinoficial.sonora.gob.mx/boletin/images/boletinesPdf/2022/04/2022CCIX34I.pdf" TargetMode="External"/><Relationship Id="rId636" Type="http://schemas.openxmlformats.org/officeDocument/2006/relationships/hyperlink" Target="http://boletinoficial.sonora.gob.mx/boletin/images/boletinesPdf/2020/07/2020CCVI8I.pdf" TargetMode="External"/><Relationship Id="rId801" Type="http://schemas.openxmlformats.org/officeDocument/2006/relationships/hyperlink" Target="http://boletinoficial.sonora.gob.mx/boletin/images/boletinesPdf/2021/01/2021CCVII7I.pdf" TargetMode="External"/><Relationship Id="rId1" Type="http://schemas.openxmlformats.org/officeDocument/2006/relationships/hyperlink" Target="https://www.dof.gob.mx/nota_detalle.php?codigo=5746626&amp;fecha=02/01/2025" TargetMode="External"/><Relationship Id="rId233" Type="http://schemas.openxmlformats.org/officeDocument/2006/relationships/hyperlink" Target="https://boletinoficial.sonora.gob.mx/images/boletines/2024/05/2024CCXIII40I.pdf" TargetMode="External"/><Relationship Id="rId440" Type="http://schemas.openxmlformats.org/officeDocument/2006/relationships/hyperlink" Target="https://www.dof.gob.mx/nota_detalle.php?codigo=5707967&amp;fecha=08/11/2023" TargetMode="External"/><Relationship Id="rId678" Type="http://schemas.openxmlformats.org/officeDocument/2006/relationships/hyperlink" Target="http://www.congresoson.gob.mx:81/Content/Doc_leyes/doc_29.pdf" TargetMode="External"/><Relationship Id="rId843" Type="http://schemas.openxmlformats.org/officeDocument/2006/relationships/hyperlink" Target="https://gestion.api.congresoson.gob.mx/publico/media/consulta?id=39351" TargetMode="External"/><Relationship Id="rId885" Type="http://schemas.openxmlformats.org/officeDocument/2006/relationships/hyperlink" Target="https://boletinoficial.sonora.gob.mx/images/boletines/2025/03/2025CCXV20III.pdf" TargetMode="External"/><Relationship Id="rId28" Type="http://schemas.openxmlformats.org/officeDocument/2006/relationships/hyperlink" Target="http://www.boletinoficial.sonora.gob.mx/boletin/images/boletinesPdf/2021/05/2021CCVII38I.pdf" TargetMode="External"/><Relationship Id="rId275" Type="http://schemas.openxmlformats.org/officeDocument/2006/relationships/hyperlink" Target="http://www.dof.gob.mx/nota_detalle.php?codigo=5469949&amp;fecha=26/01/2017" TargetMode="External"/><Relationship Id="rId300" Type="http://schemas.openxmlformats.org/officeDocument/2006/relationships/hyperlink" Target="http://boletinoficial.sonora.gob.mx/boletin/images/boletinesPdf/2019/07/2019CCIV3I.pdf" TargetMode="External"/><Relationship Id="rId482" Type="http://schemas.openxmlformats.org/officeDocument/2006/relationships/hyperlink" Target="https://www.dof.gob.mx/nota_detalle.php?codigo=5693190&amp;fecha=23/06/2023" TargetMode="External"/><Relationship Id="rId538" Type="http://schemas.openxmlformats.org/officeDocument/2006/relationships/hyperlink" Target="https://www.dof.gob.mx/nota_detalle.php?codigo=5675507&amp;fecha=26/12/2022" TargetMode="External"/><Relationship Id="rId703" Type="http://schemas.openxmlformats.org/officeDocument/2006/relationships/hyperlink" Target="http://www.dof.gob.mx/nota_detalle.php?codigo=5545298&amp;fecha=29/11/2018" TargetMode="External"/><Relationship Id="rId745" Type="http://schemas.openxmlformats.org/officeDocument/2006/relationships/hyperlink" Target="https://gestion.api.congresoson.gob.mx/publico/media/consulta?id=33475" TargetMode="External"/><Relationship Id="rId81" Type="http://schemas.openxmlformats.org/officeDocument/2006/relationships/hyperlink" Target="https://www.dof.gob.mx/nota_detalle.php?codigo=5644333&amp;fecha=02/03/2022" TargetMode="External"/><Relationship Id="rId135" Type="http://schemas.openxmlformats.org/officeDocument/2006/relationships/hyperlink" Target="https://www.dof.gob.mx/nota_detalle.php?codigo=5715311&amp;fecha=26/01/2024" TargetMode="External"/><Relationship Id="rId177" Type="http://schemas.openxmlformats.org/officeDocument/2006/relationships/hyperlink" Target="https://www.dof.gob.mx/nota_detalle.php?codigo=5724826&amp;fecha=26/04/2024" TargetMode="External"/><Relationship Id="rId342" Type="http://schemas.openxmlformats.org/officeDocument/2006/relationships/hyperlink" Target="https://www.diariooficial.gob.mx/nota_detalle.php?codigo=5746413&amp;fecha=31/12/2024" TargetMode="External"/><Relationship Id="rId384" Type="http://schemas.openxmlformats.org/officeDocument/2006/relationships/hyperlink" Target="https://boletinoficial.sonora.gob.mx/images/boletines/2024/01/EE31012024.pdf" TargetMode="External"/><Relationship Id="rId591" Type="http://schemas.openxmlformats.org/officeDocument/2006/relationships/hyperlink" Target="https://www.dof.gob.mx/nota_detalle.php?codigo=5655665&amp;fecha=20/06/2022" TargetMode="External"/><Relationship Id="rId605" Type="http://schemas.openxmlformats.org/officeDocument/2006/relationships/hyperlink" Target="http://boletinoficial.sonora.gob.mx/boletin/images/boletinesPdf/2021/03/2021CCVII20IV.pdf." TargetMode="External"/><Relationship Id="rId787" Type="http://schemas.openxmlformats.org/officeDocument/2006/relationships/hyperlink" Target="http://boletinoficial.sonora.gob.mx/boletin/images/boletinesPdf/2020/10/2020CCVI32V.pdf" TargetMode="External"/><Relationship Id="rId812" Type="http://schemas.openxmlformats.org/officeDocument/2006/relationships/hyperlink" Target="http://boletinoficial.sonora.gob.mx/boletin/images/boletinesPdf/2019/04/2019CCIII29II.pdf" TargetMode="External"/><Relationship Id="rId202" Type="http://schemas.openxmlformats.org/officeDocument/2006/relationships/hyperlink" Target="https://boletinoficial.sonora.gob.mx/images/boletines/2024/06/2024CCXIII52I.pdf" TargetMode="External"/><Relationship Id="rId244" Type="http://schemas.openxmlformats.org/officeDocument/2006/relationships/hyperlink" Target="https://boletinoficial.sonora.gob.mx/images/boletines/2024/07/2024CCXIV1I.pdf" TargetMode="External"/><Relationship Id="rId647" Type="http://schemas.openxmlformats.org/officeDocument/2006/relationships/hyperlink" Target="http://boletinoficial.sonora.gob.mx/boletin/images/boletinesPdf/2020/03/2020CCV25III.pdf" TargetMode="External"/><Relationship Id="rId689" Type="http://schemas.openxmlformats.org/officeDocument/2006/relationships/hyperlink" Target="http://boletinoficial.sonora.gob.mx/boletin/images/boletinesPdf/2017/enero/2017CXCIX9III.pdf" TargetMode="External"/><Relationship Id="rId854" Type="http://schemas.openxmlformats.org/officeDocument/2006/relationships/hyperlink" Target="https://boletinoficial.sonora.gob.mx/images/boletines/2025/03/2025CCXV25II.pdf" TargetMode="External"/><Relationship Id="rId896" Type="http://schemas.openxmlformats.org/officeDocument/2006/relationships/hyperlink" Target="https://boletinoficial.sonora.gob.mx/images/boletines/2025/04/2025CCXV34IV.pdf" TargetMode="External"/><Relationship Id="rId39" Type="http://schemas.openxmlformats.org/officeDocument/2006/relationships/hyperlink" Target="http://www.boletinoficial.sonora.gob.mx/boletin/images/boletinesPdf/2021/11/2021CCVIII41I.pdf" TargetMode="External"/><Relationship Id="rId286" Type="http://schemas.openxmlformats.org/officeDocument/2006/relationships/hyperlink" Target="http://boletinoficial.sonora.gob.mx/boletin/images/boletinesPdf/2010/octubre/2010CLXXXVI30I.pdf" TargetMode="External"/><Relationship Id="rId451" Type="http://schemas.openxmlformats.org/officeDocument/2006/relationships/hyperlink" Target="https://boletinoficial.sonora.gob.mx/images/boletines/2023/08/2023CCXII13II.pdf" TargetMode="External"/><Relationship Id="rId493" Type="http://schemas.openxmlformats.org/officeDocument/2006/relationships/hyperlink" Target="https://boletinoficial.sonora.gob.mx/boletin/images/boletinesPdf/2023/03/2023CCXI26I.pdf" TargetMode="External"/><Relationship Id="rId507" Type="http://schemas.openxmlformats.org/officeDocument/2006/relationships/hyperlink" Target="https://www.dof.gob.mx/nota_detalle.php?codigo=5679436&amp;fecha=14/02/2023" TargetMode="External"/><Relationship Id="rId549" Type="http://schemas.openxmlformats.org/officeDocument/2006/relationships/hyperlink" Target="https://boletinoficial.sonora.gob.mx/boletin/images/boletinesPdf/2022/09/2022CCX26II.pdf" TargetMode="External"/><Relationship Id="rId714" Type="http://schemas.openxmlformats.org/officeDocument/2006/relationships/hyperlink" Target="http://boletinoficial.sonora.gob.mx/boletin/images/boletinesPdf/2018/09/2018CCII26III.pdf" TargetMode="External"/><Relationship Id="rId756" Type="http://schemas.openxmlformats.org/officeDocument/2006/relationships/hyperlink" Target="http://www.dof.gob.mx/nota_detalle.php?codigo=5445048&amp;fecha=18/07/2016" TargetMode="External"/><Relationship Id="rId50" Type="http://schemas.openxmlformats.org/officeDocument/2006/relationships/hyperlink" Target="http://www.boletinoficial.sonora.gob.mx/boletin/images/boletinesPdf/2021/12/2021CCVIII45III.pdf" TargetMode="External"/><Relationship Id="rId104" Type="http://schemas.openxmlformats.org/officeDocument/2006/relationships/hyperlink" Target="https://www.dof.gob.mx/nota_detalle.php?codigo=5703408&amp;fecha=29/09/2023" TargetMode="External"/><Relationship Id="rId146" Type="http://schemas.openxmlformats.org/officeDocument/2006/relationships/hyperlink" Target="https://www.dof.gob.mx/nota_detalle.php?codigo=5717829&amp;fecha=23/02/2024" TargetMode="External"/><Relationship Id="rId188" Type="http://schemas.openxmlformats.org/officeDocument/2006/relationships/hyperlink" Target="https://www.diariooficial.gob.mx/nota_detalle.php?codigo=5730490&amp;fecha=14/06/2024" TargetMode="External"/><Relationship Id="rId311" Type="http://schemas.openxmlformats.org/officeDocument/2006/relationships/hyperlink" Target="http://boletinoficial.sonora.gob.mx/boletin/images/boletinesPdf/2019/09/2019CCIV27I.pdf" TargetMode="External"/><Relationship Id="rId353" Type="http://schemas.openxmlformats.org/officeDocument/2006/relationships/hyperlink" Target="https://www.diariooficial.gob.mx/nota_detalle.php?codigo=5746411&amp;fecha=31/12/2024" TargetMode="External"/><Relationship Id="rId395" Type="http://schemas.openxmlformats.org/officeDocument/2006/relationships/hyperlink" Target="https://boletinoficial.sonora.gob.mx/images/boletines/2024/03/2024CCXIII24I.pdf" TargetMode="External"/><Relationship Id="rId409" Type="http://schemas.openxmlformats.org/officeDocument/2006/relationships/hyperlink" Target="https://boletinoficial.sonora.gob.mx/images/boletines/2023/11/EE29112023.pdf" TargetMode="External"/><Relationship Id="rId560" Type="http://schemas.openxmlformats.org/officeDocument/2006/relationships/hyperlink" Target="https://dof.gob.mx/nota_detalle.php?codigo=5664822&amp;fecha=20/09/2022" TargetMode="External"/><Relationship Id="rId798" Type="http://schemas.openxmlformats.org/officeDocument/2006/relationships/hyperlink" Target="https://www.dof.gob.mx/nota_detalle.php?codigo=5609185&amp;fecha=30/12/2020" TargetMode="External"/><Relationship Id="rId92" Type="http://schemas.openxmlformats.org/officeDocument/2006/relationships/hyperlink" Target="https://boletinoficial.sonora.gob.mx/boletin/images/boletinesPdf/2023/02/2023CCXI13II.pdf" TargetMode="External"/><Relationship Id="rId213" Type="http://schemas.openxmlformats.org/officeDocument/2006/relationships/hyperlink" Target="https://boletinoficial.sonora.gob.mx/images/boletines/2024/04/2024CCXIII34IV.pdf" TargetMode="External"/><Relationship Id="rId420" Type="http://schemas.openxmlformats.org/officeDocument/2006/relationships/hyperlink" Target="https://www.dof.gob.mx/nota_detalle.php?codigo=5713217&amp;fecha=29/12/2023" TargetMode="External"/><Relationship Id="rId616" Type="http://schemas.openxmlformats.org/officeDocument/2006/relationships/hyperlink" Target="https://www.dof.gob.mx/nota_detalle.php?codigo=5603043&amp;fecha=19/10/2020" TargetMode="External"/><Relationship Id="rId658" Type="http://schemas.openxmlformats.org/officeDocument/2006/relationships/hyperlink" Target="http://www.dof.gob.mx/nota_detalle.php?codigo=5511541&amp;fecha=26/01/2018" TargetMode="External"/><Relationship Id="rId823" Type="http://schemas.openxmlformats.org/officeDocument/2006/relationships/hyperlink" Target="https://www.gob.mx/cms/uploads/attachment/file/976258/142-_LEY_de_Coordinaci_n_Fiscal.pdf" TargetMode="External"/><Relationship Id="rId865" Type="http://schemas.openxmlformats.org/officeDocument/2006/relationships/hyperlink" Target="https://boletinoficial.sonora.gob.mx/images/boletines/2025/01/2025CCXV4II.pdf" TargetMode="External"/><Relationship Id="rId255" Type="http://schemas.openxmlformats.org/officeDocument/2006/relationships/hyperlink" Target="https://boletinoficial.sonora.gob.mx/images/boletines/2024/09/2024CCXIV26II.pdf" TargetMode="External"/><Relationship Id="rId297" Type="http://schemas.openxmlformats.org/officeDocument/2006/relationships/hyperlink" Target="http://www.dof.gob.mx/nota_detalle.php?codigo=5545298&amp;fecha=29/11/2018" TargetMode="External"/><Relationship Id="rId462" Type="http://schemas.openxmlformats.org/officeDocument/2006/relationships/hyperlink" Target="https://www.dof.gob.mx/nota_detalle.php?codigo=5697448&amp;fecha=03/08/2023" TargetMode="External"/><Relationship Id="rId518" Type="http://schemas.openxmlformats.org/officeDocument/2006/relationships/hyperlink" Target="https://boletinoficial.sonora.gob.mx/boletin/images/boletinesPdf/2022/12/EE31122022.pdf" TargetMode="External"/><Relationship Id="rId725" Type="http://schemas.openxmlformats.org/officeDocument/2006/relationships/hyperlink" Target="http://boletinoficial.sonora.gob.mx/boletin/images/boletinesPdf/2019/02/2019CCIII17III.pdf" TargetMode="External"/><Relationship Id="rId115" Type="http://schemas.openxmlformats.org/officeDocument/2006/relationships/hyperlink" Target="https://www.dof.gob.mx/nota_detalle.php?codigo=5715429&amp;fecha=29/01/2024" TargetMode="External"/><Relationship Id="rId157" Type="http://schemas.openxmlformats.org/officeDocument/2006/relationships/hyperlink" Target="https://www.dof.gob.mx/nota_detalle.php?codigo=5720529&amp;fecha=18/03/2024" TargetMode="External"/><Relationship Id="rId322" Type="http://schemas.openxmlformats.org/officeDocument/2006/relationships/hyperlink" Target="https://boletinoficial.sonora.gob.mx/images/boletines/2024/12/2024CCXIV52II.pdf" TargetMode="External"/><Relationship Id="rId364" Type="http://schemas.openxmlformats.org/officeDocument/2006/relationships/hyperlink" Target="https://www.diariooficial.gob.mx/nota_detalle.php?codigo=5743126&amp;fecha=15/11/2024" TargetMode="External"/><Relationship Id="rId767" Type="http://schemas.openxmlformats.org/officeDocument/2006/relationships/hyperlink" Target="http://boletinoficial.sonora.gob.mx/boletin/images/boletinesPdf/2020/03/2020CCV25III.pdf" TargetMode="External"/><Relationship Id="rId61" Type="http://schemas.openxmlformats.org/officeDocument/2006/relationships/hyperlink" Target="https://boletinoficial.sonora.gob.mx/boletin/images/boletinesPdf/2022/03/EE080320222.pdf" TargetMode="External"/><Relationship Id="rId199" Type="http://schemas.openxmlformats.org/officeDocument/2006/relationships/hyperlink" Target="https://www.dof.gob.mx/nota_detalle.php?codigo=5722447&amp;fecha=05/04/2024" TargetMode="External"/><Relationship Id="rId571" Type="http://schemas.openxmlformats.org/officeDocument/2006/relationships/hyperlink" Target="https://dof.gob.mx/nota_detalle.php?codigo=5660266&amp;fecha=04/08/2022" TargetMode="External"/><Relationship Id="rId627" Type="http://schemas.openxmlformats.org/officeDocument/2006/relationships/hyperlink" Target="https://dof.gob.mx/nota_detalle.php?codigo=5598480&amp;fecha=17/08/2020" TargetMode="External"/><Relationship Id="rId669" Type="http://schemas.openxmlformats.org/officeDocument/2006/relationships/hyperlink" Target="http://boletinoficial.sonora.gob.mx/boletin/images/boletinesPdf/2018/04/2018CCI30I.pdf" TargetMode="External"/><Relationship Id="rId834" Type="http://schemas.openxmlformats.org/officeDocument/2006/relationships/hyperlink" Target="http://boletinoficial.sonora.gob.mx/boletin/images/boletinesPdf/2017/octubre/2017CC28I.pdf" TargetMode="External"/><Relationship Id="rId876" Type="http://schemas.openxmlformats.org/officeDocument/2006/relationships/hyperlink" Target="https://boletinoficial.sonora.gob.mx/images/boletines/2025/02/2025CCXV17II.pdf" TargetMode="External"/><Relationship Id="rId19" Type="http://schemas.openxmlformats.org/officeDocument/2006/relationships/hyperlink" Target="http://www.boletinoficial.sonora.gob.mx/boletin/images/boletinesPdf/2021/08/2021CCVIII12III.pdf" TargetMode="External"/><Relationship Id="rId224" Type="http://schemas.openxmlformats.org/officeDocument/2006/relationships/hyperlink" Target="https://www.dof.gob.mx/nota_detalle.php?codigo=5728437&amp;fecha=24/05/2024" TargetMode="External"/><Relationship Id="rId266" Type="http://schemas.openxmlformats.org/officeDocument/2006/relationships/hyperlink" Target="https://boletinoficial.sonora.gob.mx/images/boletines/2024/12/EE271220242.pdf" TargetMode="External"/><Relationship Id="rId431" Type="http://schemas.openxmlformats.org/officeDocument/2006/relationships/hyperlink" Target="https://www.dof.gob.mx/nota_detalle.php?codigo=5710245&amp;fecha=01/12/2023" TargetMode="External"/><Relationship Id="rId473" Type="http://schemas.openxmlformats.org/officeDocument/2006/relationships/hyperlink" Target="https://www.dof.gob.mx/nota_detalle.php?codigo=5694108&amp;fecha=03/07/2023" TargetMode="External"/><Relationship Id="rId529" Type="http://schemas.openxmlformats.org/officeDocument/2006/relationships/hyperlink" Target="https://boletinoficial.sonora.gob.mx/boletin/images/boletinesPdf/2022/11/EE08112022.pdf" TargetMode="External"/><Relationship Id="rId680" Type="http://schemas.openxmlformats.org/officeDocument/2006/relationships/hyperlink" Target="http://boletinoficial.sonora.gob.mx/boletin/images/boletinesPdf/2019/12/EE271220192.pdf" TargetMode="External"/><Relationship Id="rId736" Type="http://schemas.openxmlformats.org/officeDocument/2006/relationships/hyperlink" Target="http://boletinoficial.sonora.gob.mx/boletin/images/boletinesPdf/2018/febrero/2018CCI13II.pdf" TargetMode="External"/><Relationship Id="rId901" Type="http://schemas.openxmlformats.org/officeDocument/2006/relationships/hyperlink" Target="https://boletinoficial.sonora.gob.mx/images/boletines/2025/05/2025CCXV41II.pdf" TargetMode="External"/><Relationship Id="rId30" Type="http://schemas.openxmlformats.org/officeDocument/2006/relationships/hyperlink" Target="http://www.boletinoficial.sonora.gob.mx/boletin/images/boletinesPdf/2021/04/2021CCVII32I.pdf" TargetMode="External"/><Relationship Id="rId126" Type="http://schemas.openxmlformats.org/officeDocument/2006/relationships/hyperlink" Target="https://www.dof.gob.mx/nota_detalle.php?codigo=5714748&amp;fecha=19/01/2024" TargetMode="External"/><Relationship Id="rId168" Type="http://schemas.openxmlformats.org/officeDocument/2006/relationships/hyperlink" Target="https://dof.gob.mx/nota_detalle.php?codigo=5718893&amp;fecha=04/03/2024" TargetMode="External"/><Relationship Id="rId333" Type="http://schemas.openxmlformats.org/officeDocument/2006/relationships/hyperlink" Target="https://boletinoficial.sonora.gob.mx/images/boletines/2024/12/2024CCXIV53IV.pdf" TargetMode="External"/><Relationship Id="rId540" Type="http://schemas.openxmlformats.org/officeDocument/2006/relationships/hyperlink" Target="https://www.dof.gob.mx/nota_detalle.php?codigo=5674611&amp;fecha=15/12/2022" TargetMode="External"/><Relationship Id="rId778" Type="http://schemas.openxmlformats.org/officeDocument/2006/relationships/hyperlink" Target="http://boletinoficial.sonora.gob.mx/boletin/images/boletinesPdf/2020/08/2020CCVI17I.pdf" TargetMode="External"/><Relationship Id="rId72" Type="http://schemas.openxmlformats.org/officeDocument/2006/relationships/hyperlink" Target="https://www.dof.gob.mx/nota_detalle.php?codigo=5640729&amp;fecha=17/01/2022" TargetMode="External"/><Relationship Id="rId375" Type="http://schemas.openxmlformats.org/officeDocument/2006/relationships/hyperlink" Target="https://www.diariooficial.gob.mx/nota_detalle.php?codigo=5740289&amp;fecha=04/10/2024" TargetMode="External"/><Relationship Id="rId582" Type="http://schemas.openxmlformats.org/officeDocument/2006/relationships/hyperlink" Target="https://boletinoficial.sonora.gob.mx/boletin/images/boletinesPdf/2022/04/2022CCIX31I.pdf" TargetMode="External"/><Relationship Id="rId638" Type="http://schemas.openxmlformats.org/officeDocument/2006/relationships/hyperlink" Target="https://www.dof.gob.mx/nota_detalle.php?codigo=5593750&amp;fecha=25/05/2020" TargetMode="External"/><Relationship Id="rId803" Type="http://schemas.openxmlformats.org/officeDocument/2006/relationships/hyperlink" Target="http://boletinoficial.sonora.gob.mx/boletin/images/boletinesPdf/2021/03/2021CCVII21II.pdf" TargetMode="External"/><Relationship Id="rId845" Type="http://schemas.openxmlformats.org/officeDocument/2006/relationships/hyperlink" Target="https://www.stjsonora.gob.mx/acceso_informacion/marco_normativo/LeyEstatalDeResponsabilidades.pdf" TargetMode="External"/><Relationship Id="rId3" Type="http://schemas.openxmlformats.org/officeDocument/2006/relationships/hyperlink" Target="https://hacienda.sonora.gob.mx/media/201961/2021-rishdocx.pdf" TargetMode="External"/><Relationship Id="rId235" Type="http://schemas.openxmlformats.org/officeDocument/2006/relationships/hyperlink" Target="https://www.dof.gob.mx/nota_detalle.php?codigo=5732186&amp;fecha=03/07/2024" TargetMode="External"/><Relationship Id="rId277" Type="http://schemas.openxmlformats.org/officeDocument/2006/relationships/hyperlink" Target="http://boletinoficial.sonora.gob.mx/boletin/images/boletinesPdf/2017/octubre/2017CC30III.pdf" TargetMode="External"/><Relationship Id="rId400" Type="http://schemas.openxmlformats.org/officeDocument/2006/relationships/hyperlink" Target="https://boletinoficial.sonora.gob.mx/images/boletines/2023/12/2023CCXII52II.pdf" TargetMode="External"/><Relationship Id="rId442" Type="http://schemas.openxmlformats.org/officeDocument/2006/relationships/hyperlink" Target="https://www.dof.gob.mx/nota_detalle.php?codigo=5707459&amp;fecha=02/11/2023" TargetMode="External"/><Relationship Id="rId484" Type="http://schemas.openxmlformats.org/officeDocument/2006/relationships/hyperlink" Target="https://www.dof.gob.mx/nota_detalle.php?codigo=5690131&amp;fecha=26/05/2023" TargetMode="External"/><Relationship Id="rId705" Type="http://schemas.openxmlformats.org/officeDocument/2006/relationships/hyperlink" Target="http://boletinoficial.sonora.gob.mx/boletin/images/boletinesPdf/2018/11/2018CCII41II.pdf" TargetMode="External"/><Relationship Id="rId887" Type="http://schemas.openxmlformats.org/officeDocument/2006/relationships/hyperlink" Target="https://boletinoficial.sonora.gob.mx/images/boletines/2025/03/2025CCXV20III.pdf" TargetMode="External"/><Relationship Id="rId137" Type="http://schemas.openxmlformats.org/officeDocument/2006/relationships/hyperlink" Target="https://www.dof.gob.mx/nota_detalle.php?codigo=5715912&amp;fecha=02/02/2024" TargetMode="External"/><Relationship Id="rId302" Type="http://schemas.openxmlformats.org/officeDocument/2006/relationships/hyperlink" Target="http://boletinoficial.sonora.gob.mx/boletin/images/boletinesPdf/2019/08/2019CCIV18II.pdf" TargetMode="External"/><Relationship Id="rId344" Type="http://schemas.openxmlformats.org/officeDocument/2006/relationships/hyperlink" Target="https://boletinoficial.sonora.gob.mx/images/boletines/2024/10/2024CCXIV30V.pdf" TargetMode="External"/><Relationship Id="rId691" Type="http://schemas.openxmlformats.org/officeDocument/2006/relationships/hyperlink" Target="http://boletinoficial.sonora.gob.mx/boletin/images/boletinesPdf/2019/09/2019CCIV24II.pdf" TargetMode="External"/><Relationship Id="rId747" Type="http://schemas.openxmlformats.org/officeDocument/2006/relationships/hyperlink" Target="https://gestion.api.congresoson.gob.mx/publico/media/consulta?id=33426" TargetMode="External"/><Relationship Id="rId789" Type="http://schemas.openxmlformats.org/officeDocument/2006/relationships/hyperlink" Target="http://boletinoficial.sonora.gob.mx/boletin/images/boletinesPdf/2020/11/2020CCVI37I.pdf" TargetMode="External"/><Relationship Id="rId41" Type="http://schemas.openxmlformats.org/officeDocument/2006/relationships/hyperlink" Target="http://www.boletinoficial.sonora.gob.mx/boletin/images/boletinesPdf/2021/11/2021CCVIII41IV.pdf" TargetMode="External"/><Relationship Id="rId83" Type="http://schemas.openxmlformats.org/officeDocument/2006/relationships/hyperlink" Target="https://www.dof.gob.mx/nota_detalle.php?codigo=5644455&amp;fecha=03/03/2022" TargetMode="External"/><Relationship Id="rId179" Type="http://schemas.openxmlformats.org/officeDocument/2006/relationships/hyperlink" Target="https://www.dof.gob.mx/nota_detalle.php?codigo=5726244&amp;fecha=10/05/2024" TargetMode="External"/><Relationship Id="rId386" Type="http://schemas.openxmlformats.org/officeDocument/2006/relationships/hyperlink" Target="https://boletinoficial.sonora.gob.mx/images/boletines/2024/01/2024CCXIII4I.pdf" TargetMode="External"/><Relationship Id="rId551" Type="http://schemas.openxmlformats.org/officeDocument/2006/relationships/hyperlink" Target="https://boletinoficial.sonora.gob.mx/boletin/images/boletinesPdf/2022/09/2022CCX24II.pdf" TargetMode="External"/><Relationship Id="rId593" Type="http://schemas.openxmlformats.org/officeDocument/2006/relationships/hyperlink" Target="https://www.dof.gob.mx/nota_detalle.php?codigo=5653282&amp;fecha=26/05/2022" TargetMode="External"/><Relationship Id="rId607" Type="http://schemas.openxmlformats.org/officeDocument/2006/relationships/hyperlink" Target="http://boletinoficial.sonora.gob.mx/boletin/images/boletinesPdf/2021/02/2021CCVII12I.pdf" TargetMode="External"/><Relationship Id="rId649" Type="http://schemas.openxmlformats.org/officeDocument/2006/relationships/hyperlink" Target="http://boletinoficial.sonora.gob.mx/boletin/images/boletinesPdf/2020/03/2020CCV22II.pdf" TargetMode="External"/><Relationship Id="rId814" Type="http://schemas.openxmlformats.org/officeDocument/2006/relationships/hyperlink" Target="http://boletinoficial.sonora.gob.mx/boletin/images/boletinesPdf/2019/04/2019CCIII33I.pdf" TargetMode="External"/><Relationship Id="rId856" Type="http://schemas.openxmlformats.org/officeDocument/2006/relationships/hyperlink" Target="https://boletinoficial.sonora.gob.mx/images/boletines/2025/03/2025CCXV25I.pdf" TargetMode="External"/><Relationship Id="rId190" Type="http://schemas.openxmlformats.org/officeDocument/2006/relationships/hyperlink" Target="https://www.dof.gob.mx/nota_detalle.php?codigo=5730989&amp;fecha=20/06/2024" TargetMode="External"/><Relationship Id="rId204" Type="http://schemas.openxmlformats.org/officeDocument/2006/relationships/hyperlink" Target="https://boletinoficial.sonora.gob.mx/images/boletines/2024/06/2024CCXIII48I.pdf" TargetMode="External"/><Relationship Id="rId246" Type="http://schemas.openxmlformats.org/officeDocument/2006/relationships/hyperlink" Target="https://boletinoficial.sonora.gob.mx/images/boletines/2024/07/2024CCXIV2II.pdf" TargetMode="External"/><Relationship Id="rId288" Type="http://schemas.openxmlformats.org/officeDocument/2006/relationships/hyperlink" Target="http://compilacion.ordenjuridico.gob.mx/fichaOrdenamiento2.php?idArchivo=3111&amp;ambito=" TargetMode="External"/><Relationship Id="rId411" Type="http://schemas.openxmlformats.org/officeDocument/2006/relationships/hyperlink" Target="https://boletinoficial.sonora.gob.mx/images/boletines/2023/11/EE22112023.pdf" TargetMode="External"/><Relationship Id="rId453" Type="http://schemas.openxmlformats.org/officeDocument/2006/relationships/hyperlink" Target="https://boletinoficial.sonora.gob.mx/images/boletines/2023/07/2023CCXII4I.pdf" TargetMode="External"/><Relationship Id="rId509" Type="http://schemas.openxmlformats.org/officeDocument/2006/relationships/hyperlink" Target="https://www.dof.gob.mx/nota_detalle.php?codigo=5678257&amp;fecha=30/01/2023" TargetMode="External"/><Relationship Id="rId660" Type="http://schemas.openxmlformats.org/officeDocument/2006/relationships/hyperlink" Target="http://boletinoficial.sonora.gob.mx/boletin/images/boletinesPdf/2020/02/2020CCV13II.pdf" TargetMode="External"/><Relationship Id="rId898" Type="http://schemas.openxmlformats.org/officeDocument/2006/relationships/hyperlink" Target="https://boletinoficial.sonora.gob.mx/images/boletines/2025/05/2025CCXV37II.pdf" TargetMode="External"/><Relationship Id="rId106" Type="http://schemas.openxmlformats.org/officeDocument/2006/relationships/hyperlink" Target="https://dof.gob.mx/nota_detalle.php?codigo=5713551&amp;fecha=03/01/2024" TargetMode="External"/><Relationship Id="rId313" Type="http://schemas.openxmlformats.org/officeDocument/2006/relationships/hyperlink" Target="http://boletinoficial.sonora.gob.mx/boletin/images/boletinesPdf/2019/12/EE17122019.pdf" TargetMode="External"/><Relationship Id="rId495" Type="http://schemas.openxmlformats.org/officeDocument/2006/relationships/hyperlink" Target="https://www.dof.gob.mx/nota_detalle.php?codigo=5684569&amp;fecha=31/03/2023" TargetMode="External"/><Relationship Id="rId716" Type="http://schemas.openxmlformats.org/officeDocument/2006/relationships/hyperlink" Target="http://boletinoficial.sonora.gob.mx/boletin/images/boletinesPdf/2017/febrero/2017CXCIX15I.pdf" TargetMode="External"/><Relationship Id="rId758" Type="http://schemas.openxmlformats.org/officeDocument/2006/relationships/hyperlink" Target="http://www.dof.gob.mx/nota_detalle.php?codigo=5511542&amp;fecha=26/01/2018" TargetMode="External"/><Relationship Id="rId10" Type="http://schemas.openxmlformats.org/officeDocument/2006/relationships/hyperlink" Target="https://www.dof.gob.mx/nota_detalle.php?codigo=5625050&amp;fecha=28/07/2021" TargetMode="External"/><Relationship Id="rId52" Type="http://schemas.openxmlformats.org/officeDocument/2006/relationships/hyperlink" Target="http://www.boletinoficial.sonora.gob.mx/boletin/images/boletinesPdf/2021/12/2021CCVIII50III.pdf" TargetMode="External"/><Relationship Id="rId94" Type="http://schemas.openxmlformats.org/officeDocument/2006/relationships/hyperlink" Target="https://boletinoficial.sonora.gob.mx/boletin/images/boletinesPdf/2023/02/2023CCXI10I.pdf" TargetMode="External"/><Relationship Id="rId148" Type="http://schemas.openxmlformats.org/officeDocument/2006/relationships/hyperlink" Target="https://www.dof.gob.mx/nota_detalle.php?codigo=5717863&amp;fecha=23/02/2024" TargetMode="External"/><Relationship Id="rId355" Type="http://schemas.openxmlformats.org/officeDocument/2006/relationships/hyperlink" Target="https://www.diariooficial.gob.mx/nota_detalle.php?codigo=5745146&amp;fecha=13/12/2024" TargetMode="External"/><Relationship Id="rId397" Type="http://schemas.openxmlformats.org/officeDocument/2006/relationships/hyperlink" Target="https://boletinoficial.sonora.gob.mx/images/boletines/2024/03/2024CCXIII26III.pdf" TargetMode="External"/><Relationship Id="rId520" Type="http://schemas.openxmlformats.org/officeDocument/2006/relationships/hyperlink" Target="https://boletinoficial.sonora.gob.mx/boletin/images/boletinesPdf/2022/12/2022CCX52IV.pdf" TargetMode="External"/><Relationship Id="rId562" Type="http://schemas.openxmlformats.org/officeDocument/2006/relationships/hyperlink" Target="https://dof.gob.mx/nota_detalle.php?codigo=5664095&amp;fecha=12/09/2022" TargetMode="External"/><Relationship Id="rId618" Type="http://schemas.openxmlformats.org/officeDocument/2006/relationships/hyperlink" Target="http://boletinoficial.sonora.gob.mx/boletin/images/boletinesPdf/2020/12/2020CCVI51III.pdf" TargetMode="External"/><Relationship Id="rId825" Type="http://schemas.openxmlformats.org/officeDocument/2006/relationships/hyperlink" Target="https://www.diputados.gob.mx/LeyesBiblio/pdf/LFD.pdf" TargetMode="External"/><Relationship Id="rId215" Type="http://schemas.openxmlformats.org/officeDocument/2006/relationships/hyperlink" Target="https://boletinoficial.sonora.gob.mx/images/boletines/2024/05/2024CCXIII37III.pdf" TargetMode="External"/><Relationship Id="rId257" Type="http://schemas.openxmlformats.org/officeDocument/2006/relationships/hyperlink" Target="http://boletinoficial.sonora.gob.mx/boletin/images/boletinesPdf/2019/05/2019CCIII37I.pdf" TargetMode="External"/><Relationship Id="rId422" Type="http://schemas.openxmlformats.org/officeDocument/2006/relationships/hyperlink" Target="https://www.dof.gob.mx/nota_detalle.php?codigo=5712945&amp;fecha=28/12/2023" TargetMode="External"/><Relationship Id="rId464" Type="http://schemas.openxmlformats.org/officeDocument/2006/relationships/hyperlink" Target="https://www.dof.gob.mx/nota_detalle.php?codigo=5696532&amp;fecha=25/07/2023" TargetMode="External"/><Relationship Id="rId867" Type="http://schemas.openxmlformats.org/officeDocument/2006/relationships/hyperlink" Target="https://boletinoficial.sonora.gob.mx/images/boletines/2025/01/2025CCXV5III.pdf" TargetMode="External"/><Relationship Id="rId299" Type="http://schemas.openxmlformats.org/officeDocument/2006/relationships/hyperlink" Target="https://www.dof.gob.mx/nota_detalle.php?codigo=5561204&amp;fecha=24/05/2019" TargetMode="External"/><Relationship Id="rId727" Type="http://schemas.openxmlformats.org/officeDocument/2006/relationships/hyperlink" Target="http://www.congresoson.gob.mx:81/Content/Doc_leyes/doc_429.pdf" TargetMode="External"/><Relationship Id="rId63" Type="http://schemas.openxmlformats.org/officeDocument/2006/relationships/hyperlink" Target="https://boletinoficial.sonora.gob.mx/boletin/images/boletinesPdf/2022/03/2022CCIX20IV.pdf" TargetMode="External"/><Relationship Id="rId159" Type="http://schemas.openxmlformats.org/officeDocument/2006/relationships/hyperlink" Target="https://boletinoficial.sonora.gob.mx/images/boletines/2024/03/2024CCXIII20III.pdf" TargetMode="External"/><Relationship Id="rId366" Type="http://schemas.openxmlformats.org/officeDocument/2006/relationships/hyperlink" Target="https://www.diariooficial.gob.mx/nota_detalle.php?codigo=5742285&amp;fecha=04/11/2024" TargetMode="External"/><Relationship Id="rId573" Type="http://schemas.openxmlformats.org/officeDocument/2006/relationships/hyperlink" Target="https://dof.gob.mx/nota_detalle.php?codigo=5659728&amp;fecha=29/07/2022" TargetMode="External"/><Relationship Id="rId780" Type="http://schemas.openxmlformats.org/officeDocument/2006/relationships/hyperlink" Target="http://boletinoficial.sonora.gob.mx/boletin/images/boletinesPdf/2020/09/2020CCVI22III.pdf" TargetMode="External"/><Relationship Id="rId226" Type="http://schemas.openxmlformats.org/officeDocument/2006/relationships/hyperlink" Target="https://boletinoficial.sonora.gob.mx/images/boletines/2024/05/2024CCXIII42I.pdf" TargetMode="External"/><Relationship Id="rId433" Type="http://schemas.openxmlformats.org/officeDocument/2006/relationships/hyperlink" Target="https://www.dof.gob.mx/nota_detalle.php?codigo=5709269&amp;fecha=23/11/2023" TargetMode="External"/><Relationship Id="rId878" Type="http://schemas.openxmlformats.org/officeDocument/2006/relationships/hyperlink" Target="https://boletinoficial.sonora.gob.mx/images/boletines/2025/02/2025CCXV17III.pdf" TargetMode="External"/><Relationship Id="rId640" Type="http://schemas.openxmlformats.org/officeDocument/2006/relationships/hyperlink" Target="http://boletinoficial.sonora.gob.mx/boletin/images/boletinesPdf/2020/06/2020CCV52III.pdf" TargetMode="External"/><Relationship Id="rId738" Type="http://schemas.openxmlformats.org/officeDocument/2006/relationships/hyperlink" Target="http://www.dof.gob.mx/nota_detalle.php?codigo=5511540&amp;fecha=26/01/2018" TargetMode="External"/><Relationship Id="rId74" Type="http://schemas.openxmlformats.org/officeDocument/2006/relationships/hyperlink" Target="https://www.dof.gob.mx/nota_detalle.php?codigo=5640965&amp;fecha=19/01/2022" TargetMode="External"/><Relationship Id="rId377" Type="http://schemas.openxmlformats.org/officeDocument/2006/relationships/hyperlink" Target="https://boletinoficial.sonora.gob.mx/images/boletines/2024/02/2024CCXIII16III.pdf" TargetMode="External"/><Relationship Id="rId500" Type="http://schemas.openxmlformats.org/officeDocument/2006/relationships/hyperlink" Target="https://www.dof.gob.mx/nota_detalle.php?codigo=5681209&amp;fecha=01/03/2023" TargetMode="External"/><Relationship Id="rId584" Type="http://schemas.openxmlformats.org/officeDocument/2006/relationships/hyperlink" Target="https://boletinoficial.sonora.gob.mx/boletin/images/boletinesPdf/2022/04/2022CCIX30II.pdf" TargetMode="External"/><Relationship Id="rId805" Type="http://schemas.openxmlformats.org/officeDocument/2006/relationships/hyperlink" Target="https://www.dof.gob.mx/nota_detalle.php?codigo=5612897&amp;fecha=05/03/2021" TargetMode="External"/><Relationship Id="rId5" Type="http://schemas.openxmlformats.org/officeDocument/2006/relationships/hyperlink" Target="http://www.boletinoficial.sonora.gob.mx/boletin/images/boletinesPdf/2021/07/2021CCVIII4I.pdf" TargetMode="External"/><Relationship Id="rId237" Type="http://schemas.openxmlformats.org/officeDocument/2006/relationships/hyperlink" Target="https://www.dof.gob.mx/nota_detalle.php?codigo=5732623&amp;fecha=08/07/2024" TargetMode="External"/><Relationship Id="rId791" Type="http://schemas.openxmlformats.org/officeDocument/2006/relationships/hyperlink" Target="http://boletinoficial.sonora.gob.mx/boletin/images/boletinesPdf/2020/11/2020CCVI43I.pdf" TargetMode="External"/><Relationship Id="rId889" Type="http://schemas.openxmlformats.org/officeDocument/2006/relationships/hyperlink" Target="https://www.dof.gob.mx/nota_detalle.php?codigo=5755979&amp;fecha=28/04/2025" TargetMode="External"/><Relationship Id="rId444" Type="http://schemas.openxmlformats.org/officeDocument/2006/relationships/hyperlink" Target="https://www.dof.gob.mx/nota_detalle.php?codigo=5706195&amp;fecha=23/10/2023" TargetMode="External"/><Relationship Id="rId651" Type="http://schemas.openxmlformats.org/officeDocument/2006/relationships/hyperlink" Target="https://www.dof.gob.mx/nota_detalle.php?codigo=5552861&amp;fecha=14/03/2019" TargetMode="External"/><Relationship Id="rId749" Type="http://schemas.openxmlformats.org/officeDocument/2006/relationships/hyperlink" Target="https://gestion.api.congresoson.gob.mx/publico/media/consulta?id=37852" TargetMode="External"/><Relationship Id="rId290" Type="http://schemas.openxmlformats.org/officeDocument/2006/relationships/hyperlink" Target="http://www.dof.gob.mx/nota_detalle.php?codigo=5153524&amp;fecha=28/07/2010" TargetMode="External"/><Relationship Id="rId304" Type="http://schemas.openxmlformats.org/officeDocument/2006/relationships/hyperlink" Target="http://boletinoficial.sonora.gob.mx/boletin/images/boletinesPdf/2017/diciembre/2017CC51II.pdf" TargetMode="External"/><Relationship Id="rId388" Type="http://schemas.openxmlformats.org/officeDocument/2006/relationships/hyperlink" Target="https://boletinoficial.sonora.gob.mx/images/boletines/2024/01/2024CCXIII9I.pdf" TargetMode="External"/><Relationship Id="rId511" Type="http://schemas.openxmlformats.org/officeDocument/2006/relationships/hyperlink" Target="https://www.dof.gob.mx/nota_detalle.php?codigo=5677205&amp;fecha=16/01/2023" TargetMode="External"/><Relationship Id="rId609" Type="http://schemas.openxmlformats.org/officeDocument/2006/relationships/hyperlink" Target="http://boletinoficial.sonora.gob.mx/boletin/images/boletinesPdf/2021/01/2021CCVII7I.pdf" TargetMode="External"/><Relationship Id="rId85" Type="http://schemas.openxmlformats.org/officeDocument/2006/relationships/hyperlink" Target="https://www.dof.gob.mx/nota_detalle.php?codigo=5646977&amp;fecha=28/03/2022" TargetMode="External"/><Relationship Id="rId150" Type="http://schemas.openxmlformats.org/officeDocument/2006/relationships/hyperlink" Target="https://www.dof.gob.mx/nota_detalle.php?codigo=5718746&amp;fecha=01/03/2024" TargetMode="External"/><Relationship Id="rId595" Type="http://schemas.openxmlformats.org/officeDocument/2006/relationships/hyperlink" Target="https://www.dof.gob.mx/nota_detalle.php?codigo=5652012&amp;fecha=13/05/2022" TargetMode="External"/><Relationship Id="rId816" Type="http://schemas.openxmlformats.org/officeDocument/2006/relationships/hyperlink" Target="http://boletinoficial.sonora.gob.mx/boletin/images/boletinesPdf/2019/06/2019CCIII45II.pdf" TargetMode="External"/><Relationship Id="rId248" Type="http://schemas.openxmlformats.org/officeDocument/2006/relationships/hyperlink" Target="https://boletinoficial.sonora.gob.mx/images/boletines/2024/07/EE09072024.pdf" TargetMode="External"/><Relationship Id="rId455" Type="http://schemas.openxmlformats.org/officeDocument/2006/relationships/hyperlink" Target="https://www.dof.gob.mx/nota_detalle.php?codigo=5701725&amp;fecha=13/09/2023" TargetMode="External"/><Relationship Id="rId662" Type="http://schemas.openxmlformats.org/officeDocument/2006/relationships/hyperlink" Target="https://www.dof.gob.mx/nota_detalle.php?codigo=5548153&amp;fecha=15/01/2019" TargetMode="External"/><Relationship Id="rId12" Type="http://schemas.openxmlformats.org/officeDocument/2006/relationships/hyperlink" Target="http://www.boletinoficial.sonora.gob.mx/boletin/images/boletinesPdf/2021/09/2021CCVIII26I.pdf" TargetMode="External"/><Relationship Id="rId108" Type="http://schemas.openxmlformats.org/officeDocument/2006/relationships/hyperlink" Target="https://dof.gob.mx/nota_detalle.php?codigo=5713708&amp;fecha=05/01/2024" TargetMode="External"/><Relationship Id="rId315" Type="http://schemas.openxmlformats.org/officeDocument/2006/relationships/hyperlink" Target="http://boletinoficial.sonora.gob.mx/boletin/images/boletinesPdf/2017/enero/2017CXCIX9III.pdf" TargetMode="External"/><Relationship Id="rId522" Type="http://schemas.openxmlformats.org/officeDocument/2006/relationships/hyperlink" Target="https://boletinoficial.sonora.gob.mx/boletin/images/boletinesPdf/2022/12/2022CCX52I.pdf" TargetMode="External"/><Relationship Id="rId96" Type="http://schemas.openxmlformats.org/officeDocument/2006/relationships/hyperlink" Target="https://www.dof.gob.mx/nota_detalle.php?codigo=5695432&amp;fecha=13/07/2023" TargetMode="External"/><Relationship Id="rId161" Type="http://schemas.openxmlformats.org/officeDocument/2006/relationships/hyperlink" Target="https://www.diputados.gob.mx/LeyesBiblio/pdf/LDFEFM.pdf" TargetMode="External"/><Relationship Id="rId399" Type="http://schemas.openxmlformats.org/officeDocument/2006/relationships/hyperlink" Target="https://boletinoficial.sonora.gob.mx/images/boletines/2023/12/2023CCXII52II.pdf" TargetMode="External"/><Relationship Id="rId827" Type="http://schemas.openxmlformats.org/officeDocument/2006/relationships/hyperlink" Target="https://www.diputados.gob.mx/LeyesBiblio/regley/Reg_LAPP_200217.pdf" TargetMode="External"/><Relationship Id="rId259" Type="http://schemas.openxmlformats.org/officeDocument/2006/relationships/hyperlink" Target="https://www.dof.gob.mx/nota_detalle.php?codigo=5715307&amp;fecha=26/01/2024" TargetMode="External"/><Relationship Id="rId466" Type="http://schemas.openxmlformats.org/officeDocument/2006/relationships/hyperlink" Target="https://www.dof.gob.mx/nota_detalle.php?codigo=5696330&amp;fecha=21/07/2023" TargetMode="External"/><Relationship Id="rId673" Type="http://schemas.openxmlformats.org/officeDocument/2006/relationships/hyperlink" Target="http://boletinoficial.sonora.gob.mx/boletin/images/boletinesPdf/2017/mayo/2017CXCIX36III.pdf" TargetMode="External"/><Relationship Id="rId880" Type="http://schemas.openxmlformats.org/officeDocument/2006/relationships/hyperlink" Target="https://boletinoficial.sonora.gob.mx/images/boletines/2025/03/2025CCXV19I.pdf" TargetMode="External"/><Relationship Id="rId23" Type="http://schemas.openxmlformats.org/officeDocument/2006/relationships/hyperlink" Target="http://www.boletinoficial.sonora.gob.mx/boletin/images/boletinesPdf/2021/06/2021CCVII44IV.pdf" TargetMode="External"/><Relationship Id="rId119" Type="http://schemas.openxmlformats.org/officeDocument/2006/relationships/hyperlink" Target="https://www.dof.gob.mx/nota_detalle.php?codigo=5721242&amp;fecha=25/03/2024" TargetMode="External"/><Relationship Id="rId326" Type="http://schemas.openxmlformats.org/officeDocument/2006/relationships/hyperlink" Target="https://boletinoficial.sonora.gob.mx/images/boletines/2024/12/EE27122024.pdf" TargetMode="External"/><Relationship Id="rId533" Type="http://schemas.openxmlformats.org/officeDocument/2006/relationships/hyperlink" Target="https://boletinoficial.sonora.gob.mx/boletin/images/boletinesPdf/2022/10/2022CCX32II.pdf" TargetMode="External"/><Relationship Id="rId740" Type="http://schemas.openxmlformats.org/officeDocument/2006/relationships/hyperlink" Target="http://boletinoficial.sonora.gob.mx/boletin/images/boletinesPdf/2019/03/2019CCIII24I.pdf" TargetMode="External"/><Relationship Id="rId838" Type="http://schemas.openxmlformats.org/officeDocument/2006/relationships/hyperlink" Target="https://www.diputados.gob.mx/LeyesBiblio/pdf/LGTAIP.pdf" TargetMode="External"/><Relationship Id="rId172" Type="http://schemas.openxmlformats.org/officeDocument/2006/relationships/hyperlink" Target="https://www.dof.gob.mx/nota_detalle.php?codigo=5723740&amp;fecha=18/04/2024" TargetMode="External"/><Relationship Id="rId477" Type="http://schemas.openxmlformats.org/officeDocument/2006/relationships/hyperlink" Target="https://boletinoficial.sonora.gob.mx/images/boletines/2023/05/EE230520233.pdf" TargetMode="External"/><Relationship Id="rId600" Type="http://schemas.openxmlformats.org/officeDocument/2006/relationships/hyperlink" Target="https://www.dof.gob.mx/nota_detalle.php?codigo=5640445&amp;fecha=11/01/2022" TargetMode="External"/><Relationship Id="rId684" Type="http://schemas.openxmlformats.org/officeDocument/2006/relationships/hyperlink" Target="http://boletinoficial.sonora.gob.mx/boletin/images/boletinesPdf/2018/enero/2018CCI9I.pdf" TargetMode="External"/><Relationship Id="rId337" Type="http://schemas.openxmlformats.org/officeDocument/2006/relationships/hyperlink" Target="https://boletinoficial.sonora.gob.mx/images/boletines/2024/12/2024CCXIV46II.pdf" TargetMode="External"/><Relationship Id="rId891" Type="http://schemas.openxmlformats.org/officeDocument/2006/relationships/hyperlink" Target="https://boletinoficial.sonora.gob.mx/images/boletines/2025/04/2025CCXV29II.pdf" TargetMode="External"/><Relationship Id="rId905" Type="http://schemas.openxmlformats.org/officeDocument/2006/relationships/printerSettings" Target="../printerSettings/printerSettings1.bin"/><Relationship Id="rId34" Type="http://schemas.openxmlformats.org/officeDocument/2006/relationships/hyperlink" Target="https://www.dof.gob.mx/nota_detalle.php?codigo=5634647&amp;fecha=05/11/2021" TargetMode="External"/><Relationship Id="rId544" Type="http://schemas.openxmlformats.org/officeDocument/2006/relationships/hyperlink" Target="https://www.dof.gob.mx/nota_detalle.php?codigo=5672853&amp;fecha=30/11/2022" TargetMode="External"/><Relationship Id="rId751" Type="http://schemas.openxmlformats.org/officeDocument/2006/relationships/hyperlink" Target="https://gestion.api.congresoson.gob.mx/publico/media/consulta?id=33447" TargetMode="External"/><Relationship Id="rId849" Type="http://schemas.openxmlformats.org/officeDocument/2006/relationships/hyperlink" Target="https://buengobierno.sonora.gob.mx/servicios-e-informacion/informacion-de-interes/compendio-legislativo-basico-estatal/reglamentos/7534-reglamento-de-la-ley-organica-de-la-fiscalia-general-de-justicia-del-estado/file.html" TargetMode="External"/><Relationship Id="rId183" Type="http://schemas.openxmlformats.org/officeDocument/2006/relationships/hyperlink" Target="https://www.dof.gob.mx/nota_detalle.php?codigo=5729671&amp;fecha=06/06/2024" TargetMode="External"/><Relationship Id="rId390" Type="http://schemas.openxmlformats.org/officeDocument/2006/relationships/hyperlink" Target="https://boletinoficial.sonora.gob.mx/images/boletines/2024/01/2024CCXIII9IV.pdf" TargetMode="External"/><Relationship Id="rId404" Type="http://schemas.openxmlformats.org/officeDocument/2006/relationships/hyperlink" Target="https://boletinoficial.sonora.gob.mx/images/boletines/2023/12/2023CCXII50II.pdf" TargetMode="External"/><Relationship Id="rId611" Type="http://schemas.openxmlformats.org/officeDocument/2006/relationships/hyperlink" Target="http://boletinoficial.sonora.gob.mx/boletin/images/boletinesPdf/2021/01/2021CCVII6III.pdf" TargetMode="External"/><Relationship Id="rId250" Type="http://schemas.openxmlformats.org/officeDocument/2006/relationships/hyperlink" Target="https://boletinoficial.sonora.gob.mx/images/boletines/2024/08/2024CCXIV11I.pdf" TargetMode="External"/><Relationship Id="rId488" Type="http://schemas.openxmlformats.org/officeDocument/2006/relationships/hyperlink" Target="https://www.dof.gob.mx/nota_detalle.php?codigo=5686890&amp;fecha=27/04/2023" TargetMode="External"/><Relationship Id="rId695" Type="http://schemas.openxmlformats.org/officeDocument/2006/relationships/hyperlink" Target="http://boletinoficial.sonora.gob.mx/boletin/images/boletinesPdf/2017/enero/2017CXCIX9III.pdf" TargetMode="External"/><Relationship Id="rId709" Type="http://schemas.openxmlformats.org/officeDocument/2006/relationships/hyperlink" Target="http://www.dof.gob.mx/nota_detalle.php?codigo=5153524&amp;fecha=28/07/2010" TargetMode="External"/><Relationship Id="rId45" Type="http://schemas.openxmlformats.org/officeDocument/2006/relationships/hyperlink" Target="http://www.boletinoficial.sonora.gob.mx/boletin/images/boletinesPdf/2021/11/2021CCVIII43III.pdf" TargetMode="External"/><Relationship Id="rId110" Type="http://schemas.openxmlformats.org/officeDocument/2006/relationships/hyperlink" Target="https://dof.gob.mx/nota_detalle.php?codigo=5714325&amp;fecha=15/01/2024" TargetMode="External"/><Relationship Id="rId348" Type="http://schemas.openxmlformats.org/officeDocument/2006/relationships/hyperlink" Target="https://boletinoficial.sonora.gob.mx/images/boletines/2024/11/2024CCXIV44I.pdf" TargetMode="External"/><Relationship Id="rId555" Type="http://schemas.openxmlformats.org/officeDocument/2006/relationships/hyperlink" Target="https://boletinoficial.sonora.gob.mx/boletin/images/boletinesPdf/2022/08/2022CCX10I.pdf" TargetMode="External"/><Relationship Id="rId762" Type="http://schemas.openxmlformats.org/officeDocument/2006/relationships/hyperlink" Target="https://www.dof.gob.mx/nota_detalle.php?codigo=5549739&amp;fecha=06/02/2019" TargetMode="External"/><Relationship Id="rId194" Type="http://schemas.openxmlformats.org/officeDocument/2006/relationships/hyperlink" Target="https://boletinoficial.sonora.gob.mx/images/boletines/2024/05/2024CCXIII40III.pdf" TargetMode="External"/><Relationship Id="rId208" Type="http://schemas.openxmlformats.org/officeDocument/2006/relationships/hyperlink" Target="https://www.dof.gob.mx/nota_detalle.php?codigo=5731227&amp;fecha=24/06/2024" TargetMode="External"/><Relationship Id="rId415" Type="http://schemas.openxmlformats.org/officeDocument/2006/relationships/hyperlink" Target="https://boletinoficial.sonora.gob.mx/images/boletines/2023/10/EE25102023.pdf" TargetMode="External"/><Relationship Id="rId622" Type="http://schemas.openxmlformats.org/officeDocument/2006/relationships/hyperlink" Target="http://boletinoficial.sonora.gob.mx/boletin/images/boletinesPdf/2020/10/EE30102020.pdf" TargetMode="External"/><Relationship Id="rId261" Type="http://schemas.openxmlformats.org/officeDocument/2006/relationships/hyperlink" Target="http://boletinoficial.sonora.gob.mx/boletin/images/boletinesPdf/2018/06/2018CCI48I.pdf" TargetMode="External"/><Relationship Id="rId499" Type="http://schemas.openxmlformats.org/officeDocument/2006/relationships/hyperlink" Target="https://www.dof.gob.mx/nota_detalle.php?codigo=5682797&amp;fecha=15/03/2023" TargetMode="External"/><Relationship Id="rId56" Type="http://schemas.openxmlformats.org/officeDocument/2006/relationships/hyperlink" Target="http://www.boletinoficial.sonora.gob.mx/boletin/images/boletinesPdf/2021/12/2021CCVIII53IV.pdf" TargetMode="External"/><Relationship Id="rId359" Type="http://schemas.openxmlformats.org/officeDocument/2006/relationships/hyperlink" Target="https://www.diariooficial.gob.mx/nota_detalle.php?codigo=5743832&amp;fecha=27/11/2024" TargetMode="External"/><Relationship Id="rId566" Type="http://schemas.openxmlformats.org/officeDocument/2006/relationships/hyperlink" Target="https://dof.gob.mx/nota_detalle.php?codigo=5663054&amp;fecha=31/08/2022" TargetMode="External"/><Relationship Id="rId773" Type="http://schemas.openxmlformats.org/officeDocument/2006/relationships/hyperlink" Target="https://www.dof.gob.mx/nota_detalle.php?codigo=5593750&amp;fecha=25/05/2020" TargetMode="External"/><Relationship Id="rId121" Type="http://schemas.openxmlformats.org/officeDocument/2006/relationships/hyperlink" Target="https://www.dof.gob.mx/nota_detalle.php?codigo=5721094&amp;fecha=22/03/2024" TargetMode="External"/><Relationship Id="rId219" Type="http://schemas.openxmlformats.org/officeDocument/2006/relationships/hyperlink" Target="https://www.dof.gob.mx/nota_detalle.php?codigo=5726245&amp;fecha=10/05/2024" TargetMode="External"/><Relationship Id="rId426" Type="http://schemas.openxmlformats.org/officeDocument/2006/relationships/hyperlink" Target="https://www.dof.gob.mx/nota_detalle.php?codigo=5711436&amp;fecha=14/12/2023" TargetMode="External"/><Relationship Id="rId633" Type="http://schemas.openxmlformats.org/officeDocument/2006/relationships/hyperlink" Target="http://boletinoficial.sonora.gob.mx/boletin/images/boletinesPdf/2020/08/2020CCVI17I.pdf" TargetMode="External"/><Relationship Id="rId840" Type="http://schemas.openxmlformats.org/officeDocument/2006/relationships/hyperlink" Target="http://www.diputados.gob.mx/LeyesBiblio/pdf/LGTAIP_130820.pdf" TargetMode="External"/><Relationship Id="rId67" Type="http://schemas.openxmlformats.org/officeDocument/2006/relationships/hyperlink" Target="https://www.dof.gob.mx/nota_detalle.php?codigo=5640230&amp;fecha=05/01/2022" TargetMode="External"/><Relationship Id="rId272" Type="http://schemas.openxmlformats.org/officeDocument/2006/relationships/hyperlink" Target="http://boletinoficial.sonora.gob.mx/boletin/images/boletinesPdf/2017/agosto/2017CC18I.pdf" TargetMode="External"/><Relationship Id="rId577" Type="http://schemas.openxmlformats.org/officeDocument/2006/relationships/hyperlink" Target="https://boletinoficial.sonora.gob.mx/boletin/images/boletinesPdf/2022/05/2022CCIX38I.pdf" TargetMode="External"/><Relationship Id="rId700" Type="http://schemas.openxmlformats.org/officeDocument/2006/relationships/hyperlink" Target="http://boletinoficial.sonora.gob.mx/boletin/images/boletinesPdf/2019/07/2019CCIV3I.pdf" TargetMode="External"/><Relationship Id="rId132" Type="http://schemas.openxmlformats.org/officeDocument/2006/relationships/hyperlink" Target="https://www.dof.gob.mx/nota_detalle.php?codigo=5715151&amp;fecha=25/01/2024" TargetMode="External"/><Relationship Id="rId784" Type="http://schemas.openxmlformats.org/officeDocument/2006/relationships/hyperlink" Target="https://dof.gob.mx/nota_detalle.php?codigo=5598480&amp;fecha=17/08/2020" TargetMode="External"/><Relationship Id="rId437" Type="http://schemas.openxmlformats.org/officeDocument/2006/relationships/hyperlink" Target="https://www.dof.gob.mx/nota_detalle.php?codigo=5708369&amp;fecha=13/11/2023" TargetMode="External"/><Relationship Id="rId644" Type="http://schemas.openxmlformats.org/officeDocument/2006/relationships/hyperlink" Target="http://boletinoficial.sonora.gob.mx/boletin/images/boletinesPdf/2020/05/2020CCV37I.pdf" TargetMode="External"/><Relationship Id="rId851" Type="http://schemas.openxmlformats.org/officeDocument/2006/relationships/hyperlink" Target="https://boletinoficial.sonora.gob.mx/images/boletines/2025/03/2025CCXV25II.pdf" TargetMode="External"/><Relationship Id="rId283" Type="http://schemas.openxmlformats.org/officeDocument/2006/relationships/hyperlink" Target="http://boletinoficial.sonora.gob.mx/boletin/images/boletinesPdf/2018/09/2018CCII22I.pdf" TargetMode="External"/><Relationship Id="rId490" Type="http://schemas.openxmlformats.org/officeDocument/2006/relationships/hyperlink" Target="https://www.dof.gob.mx/nota_detalle.php?codigo=5685830&amp;fecha=18/04/2023" TargetMode="External"/><Relationship Id="rId504" Type="http://schemas.openxmlformats.org/officeDocument/2006/relationships/hyperlink" Target="https://www.dof.gob.mx/nota_detalle.php?codigo=5680696&amp;fecha=24/02/2023" TargetMode="External"/><Relationship Id="rId711" Type="http://schemas.openxmlformats.org/officeDocument/2006/relationships/hyperlink" Target="http://compilacion.ordenjuridico.gob.mx/fichaOrdenamiento2.php?idArchivo=3111&amp;ambito=" TargetMode="External"/><Relationship Id="rId78" Type="http://schemas.openxmlformats.org/officeDocument/2006/relationships/hyperlink" Target="https://www.dof.gob.mx/nota_detalle.php?codigo=5643832&amp;fecha=25/02/2022" TargetMode="External"/><Relationship Id="rId143" Type="http://schemas.openxmlformats.org/officeDocument/2006/relationships/hyperlink" Target="https://www.dof.gob.mx/nota_detalle.php?codigo=5717629&amp;fecha=22/02/2024" TargetMode="External"/><Relationship Id="rId350" Type="http://schemas.openxmlformats.org/officeDocument/2006/relationships/hyperlink" Target="https://www.diariooficial.gob.mx/nota_detalle.php?codigo=5745813&amp;fecha=20/12/2024" TargetMode="External"/><Relationship Id="rId588" Type="http://schemas.openxmlformats.org/officeDocument/2006/relationships/hyperlink" Target="https://boletinoficial.sonora.gob.mx/boletin/images/boletinesPdf/2022/04/2022CCIX29III.pdf" TargetMode="External"/><Relationship Id="rId795" Type="http://schemas.openxmlformats.org/officeDocument/2006/relationships/hyperlink" Target="https://www.dof.gob.mx/nota_detalle.php?codigo=5604208&amp;fecha=04/11/2020" TargetMode="External"/><Relationship Id="rId809" Type="http://schemas.openxmlformats.org/officeDocument/2006/relationships/hyperlink" Target="http://boletinoficial.sonora.gob.mx/boletin/images/boletinesPdf/2018/05/2018CCI41I.pdf" TargetMode="External"/><Relationship Id="rId9" Type="http://schemas.openxmlformats.org/officeDocument/2006/relationships/hyperlink" Target="http://www.boletinoficial.sonora.gob.mx/boletin/images/boletinesPdf/2021/03/2021CCVII21II.pdf" TargetMode="External"/><Relationship Id="rId210" Type="http://schemas.openxmlformats.org/officeDocument/2006/relationships/hyperlink" Target="https://www.dof.gob.mx/nota_detalle.php?codigo=5731229&amp;fecha=24/06/2024" TargetMode="External"/><Relationship Id="rId448" Type="http://schemas.openxmlformats.org/officeDocument/2006/relationships/hyperlink" Target="https://www.dof.gob.mx/nota_detalle.php?codigo=5705248&amp;fecha=16/10/2023" TargetMode="External"/><Relationship Id="rId655" Type="http://schemas.openxmlformats.org/officeDocument/2006/relationships/hyperlink" Target="http://boletinoficial.sonora.gob.mx/boletin/images/boletinesPdf/2018/04/2018CCI35II.pdf" TargetMode="External"/><Relationship Id="rId862" Type="http://schemas.openxmlformats.org/officeDocument/2006/relationships/hyperlink" Target="https://boletinoficial.sonora.gob.mx/images/boletines/2025/01/2025CCXV2III.pdf" TargetMode="External"/><Relationship Id="rId294" Type="http://schemas.openxmlformats.org/officeDocument/2006/relationships/hyperlink" Target="http://boletinoficial.sonora.gob.mx/boletin/images/boletinesPdf/2017/diciembre/2017CC50II.pdf" TargetMode="External"/><Relationship Id="rId308" Type="http://schemas.openxmlformats.org/officeDocument/2006/relationships/hyperlink" Target="http://www.dof.gob.mx/nota_detalle.php?codigo=5547224&amp;fecha=26/12/2018" TargetMode="External"/><Relationship Id="rId515" Type="http://schemas.openxmlformats.org/officeDocument/2006/relationships/hyperlink" Target="https://www.dof.gob.mx/nota_detalle.php?codigo=5676651&amp;fecha=10/01/2023" TargetMode="External"/><Relationship Id="rId722" Type="http://schemas.openxmlformats.org/officeDocument/2006/relationships/hyperlink" Target="http://boletinoficial.sonora.gob.mx/boletin/images/boletinesPdf/2019/01/2019CCIII9III.pdf" TargetMode="External"/><Relationship Id="rId89" Type="http://schemas.openxmlformats.org/officeDocument/2006/relationships/hyperlink" Target="https://boletinoficial.sonora.gob.mx/boletin/images/boletinesPdf/2023/01/2023CCXI9I.pdf" TargetMode="External"/><Relationship Id="rId154" Type="http://schemas.openxmlformats.org/officeDocument/2006/relationships/hyperlink" Target="https://www.dof.gob.mx/nota_detalle.php?codigo=5719602&amp;fecha=08/03/2024" TargetMode="External"/><Relationship Id="rId361" Type="http://schemas.openxmlformats.org/officeDocument/2006/relationships/hyperlink" Target="https://www.diariooficial.gob.mx/nota_detalle.php?codigo=5743538&amp;fecha=22/11/2024" TargetMode="External"/><Relationship Id="rId599" Type="http://schemas.openxmlformats.org/officeDocument/2006/relationships/hyperlink" Target="https://www.dof.gob.mx/nota_detalle.php?codigo=5640285&amp;fecha=06/01/2022" TargetMode="External"/><Relationship Id="rId459" Type="http://schemas.openxmlformats.org/officeDocument/2006/relationships/hyperlink" Target="https://www.dof.gob.mx/nota_detalle.php?codigo=5699277&amp;fecha=21/08/2023" TargetMode="External"/><Relationship Id="rId666" Type="http://schemas.openxmlformats.org/officeDocument/2006/relationships/hyperlink" Target="http://boletinoficial.sonora.gob.mx/boletin/images/boletinesPdf/2019/03/2019CCIII24I.pdf" TargetMode="External"/><Relationship Id="rId873" Type="http://schemas.openxmlformats.org/officeDocument/2006/relationships/hyperlink" Target="https://boletinoficial.sonora.gob.mx/images/boletines/2025/02/2025CCXV12I.pdf" TargetMode="External"/><Relationship Id="rId16" Type="http://schemas.openxmlformats.org/officeDocument/2006/relationships/hyperlink" Target="http://www.boletinoficial.sonora.gob.mx/boletin/images/boletinesPdf/2021/09/2021CCVIII19III.pdf" TargetMode="External"/><Relationship Id="rId221" Type="http://schemas.openxmlformats.org/officeDocument/2006/relationships/hyperlink" Target="https://www.dof.gob.mx/nota_detalle.php?codigo=5728177&amp;fecha=23/05/2024" TargetMode="External"/><Relationship Id="rId319" Type="http://schemas.openxmlformats.org/officeDocument/2006/relationships/hyperlink" Target="https://boletinoficial.sonora.gob.mx/images/boletines/2024/12/2024CCXIV52I.pdf" TargetMode="External"/><Relationship Id="rId526" Type="http://schemas.openxmlformats.org/officeDocument/2006/relationships/hyperlink" Target="https://boletinoficial.sonora.gob.mx/boletin/images/boletinesPdf/2022/12/2022CCX44IV.pdf" TargetMode="External"/><Relationship Id="rId733" Type="http://schemas.openxmlformats.org/officeDocument/2006/relationships/hyperlink" Target="http://boletinoficial.sonora.gob.mx/boletin/images/boletinesPdf/2017/mayo/2017CXCIX36III.pdf" TargetMode="External"/><Relationship Id="rId165" Type="http://schemas.openxmlformats.org/officeDocument/2006/relationships/hyperlink" Target="https://gestion.api.congresoson.gob.mx/publico/media/consulta?id=37293" TargetMode="External"/><Relationship Id="rId372" Type="http://schemas.openxmlformats.org/officeDocument/2006/relationships/hyperlink" Target="https://www.diariooficial.gob.mx/nota_detalle.php?codigo=5741091&amp;fecha=15/10/2024" TargetMode="External"/><Relationship Id="rId677" Type="http://schemas.openxmlformats.org/officeDocument/2006/relationships/hyperlink" Target="http://www.congresoson.gob.mx:81/Content/Doc_leyes/doc_472.pdf" TargetMode="External"/><Relationship Id="rId800" Type="http://schemas.openxmlformats.org/officeDocument/2006/relationships/hyperlink" Target="http://boletinoficial.sonora.gob.mx/boletin/images/boletinesPdf/2021/01/2021CCVII7I.pdf" TargetMode="External"/><Relationship Id="rId232" Type="http://schemas.openxmlformats.org/officeDocument/2006/relationships/hyperlink" Target="https://boletinoficial.sonora.gob.mx/images/boletines/2024/05/2024CCXIII38II.pdf" TargetMode="External"/><Relationship Id="rId884" Type="http://schemas.openxmlformats.org/officeDocument/2006/relationships/hyperlink" Target="https://boletinoficial.sonora.gob.mx/images/boletines/2025/03/2025CCXV19III.pdf" TargetMode="External"/><Relationship Id="rId27" Type="http://schemas.openxmlformats.org/officeDocument/2006/relationships/hyperlink" Target="http://www.boletinoficial.sonora.gob.mx/boletin/images/boletinesPdf/2021/05/EE140520212.pdf" TargetMode="External"/><Relationship Id="rId537" Type="http://schemas.openxmlformats.org/officeDocument/2006/relationships/hyperlink" Target="https://www.dof.gob.mx/nota_detalle.php?codigo=5675899&amp;fecha=28/12/2022" TargetMode="External"/><Relationship Id="rId744" Type="http://schemas.openxmlformats.org/officeDocument/2006/relationships/hyperlink" Target="http://boletinoficial.sonora.gob.mx/boletin/images/boletinesPdf/2020/02/2020CCV14I.pdf" TargetMode="External"/><Relationship Id="rId80" Type="http://schemas.openxmlformats.org/officeDocument/2006/relationships/hyperlink" Target="https://www.dof.gob.mx/nota_detalle.php?codigo=5643946&amp;fecha=27/02/2022" TargetMode="External"/><Relationship Id="rId176" Type="http://schemas.openxmlformats.org/officeDocument/2006/relationships/hyperlink" Target="https://www.dof.gob.mx/nota_detalle.php?codigo=5724832&amp;fecha=26/04/2024" TargetMode="External"/><Relationship Id="rId383" Type="http://schemas.openxmlformats.org/officeDocument/2006/relationships/hyperlink" Target="https://boletinoficial.sonora.gob.mx/images/boletines/2024/02/2024CCXIII10III.pdf" TargetMode="External"/><Relationship Id="rId590" Type="http://schemas.openxmlformats.org/officeDocument/2006/relationships/hyperlink" Target="https://www.dof.gob.mx/nota_detalle.php?codigo=5656513&amp;fecha=29/06/2022" TargetMode="External"/><Relationship Id="rId604" Type="http://schemas.openxmlformats.org/officeDocument/2006/relationships/hyperlink" Target="https://www.dof.gob.mx/nota_detalle.php?codigo=5632568&amp;fecha=13/10/2021" TargetMode="External"/><Relationship Id="rId811" Type="http://schemas.openxmlformats.org/officeDocument/2006/relationships/hyperlink" Target="https://www.dof.gob.mx/nota_detalle.php?codigo=5555995&amp;fecha=29/03/2019" TargetMode="External"/><Relationship Id="rId243" Type="http://schemas.openxmlformats.org/officeDocument/2006/relationships/hyperlink" Target="https://www.dof.gob.mx/nota_detalle.php?codigo=5735438&amp;fecha=07/08/2024" TargetMode="External"/><Relationship Id="rId450" Type="http://schemas.openxmlformats.org/officeDocument/2006/relationships/hyperlink" Target="https://boletinoficial.sonora.gob.mx/images/boletines/2023/08/2023CCXII13II.pdf" TargetMode="External"/><Relationship Id="rId688" Type="http://schemas.openxmlformats.org/officeDocument/2006/relationships/hyperlink" Target="http://boletinoficial.sonora.gob.mx/boletin/images/boletinesPdf/2017/enero/2017CXCIX9III.pdf" TargetMode="External"/><Relationship Id="rId895" Type="http://schemas.openxmlformats.org/officeDocument/2006/relationships/hyperlink" Target="https://boletinoficial.sonora.gob.mx/images/boletines/2025/04/2025CCXV33I.pdf" TargetMode="External"/><Relationship Id="rId38" Type="http://schemas.openxmlformats.org/officeDocument/2006/relationships/hyperlink" Target="http://www.boletinoficial.sonora.gob.mx/boletin/images/boletinesPdf/2021/10/2021CCVIII33I.pdf" TargetMode="External"/><Relationship Id="rId103" Type="http://schemas.openxmlformats.org/officeDocument/2006/relationships/hyperlink" Target="https://www.dof.gob.mx/nota_detalle.php?codigo=5702656&amp;fecha=22/09/2023" TargetMode="External"/><Relationship Id="rId310" Type="http://schemas.openxmlformats.org/officeDocument/2006/relationships/hyperlink" Target="http://boletinoficial.sonora.gob.mx/boletin/images/boletinesPdf/2019/09/2019CCIV24II.pdf" TargetMode="External"/><Relationship Id="rId548" Type="http://schemas.openxmlformats.org/officeDocument/2006/relationships/hyperlink" Target="https://boletinoficial.sonora.gob.mx/boletin/images/boletinesPdf/2022/09/EE30092022.pdf" TargetMode="External"/><Relationship Id="rId755" Type="http://schemas.openxmlformats.org/officeDocument/2006/relationships/hyperlink" Target="http://boletinoficial.sonora.gob.mx/boletin/images/boletinesPdf/2017/junio/2017CXCIX51I.pdf" TargetMode="External"/><Relationship Id="rId91" Type="http://schemas.openxmlformats.org/officeDocument/2006/relationships/hyperlink" Target="https://boletinoficial.sonora.gob.mx/boletin/images/boletinesPdf/2023/02/2023CCXI10I.pdf" TargetMode="External"/><Relationship Id="rId187" Type="http://schemas.openxmlformats.org/officeDocument/2006/relationships/hyperlink" Target="https://www.diariooficial.gob.mx/nota_detalle.php?codigo=5730066&amp;fecha=11/06/2024" TargetMode="External"/><Relationship Id="rId394" Type="http://schemas.openxmlformats.org/officeDocument/2006/relationships/hyperlink" Target="https://boletinoficial.sonora.gob.mx/images/boletines/2024/01/EE050120243.pdf" TargetMode="External"/><Relationship Id="rId408" Type="http://schemas.openxmlformats.org/officeDocument/2006/relationships/hyperlink" Target="https://boletinoficial.sonora.gob.mx/images/boletines/2023/12/EE12122023.pdf" TargetMode="External"/><Relationship Id="rId615" Type="http://schemas.openxmlformats.org/officeDocument/2006/relationships/hyperlink" Target="https://www.dof.gob.mx/nota_detalle.php?codigo=5604208&amp;fecha=04/11/2020" TargetMode="External"/><Relationship Id="rId822" Type="http://schemas.openxmlformats.org/officeDocument/2006/relationships/hyperlink" Target="https://gestion.api.congresoson.gob.mx/publico/media/consulta?id=33575" TargetMode="External"/><Relationship Id="rId254" Type="http://schemas.openxmlformats.org/officeDocument/2006/relationships/hyperlink" Target="https://boletinoficial.sonora.gob.mx/images/boletines/2024/08/2024CCXIV18II.pdf" TargetMode="External"/><Relationship Id="rId699" Type="http://schemas.openxmlformats.org/officeDocument/2006/relationships/hyperlink" Target="http://boletinoficial.sonora.gob.mx/boletin/images/boletinesPdf/2019/07/2019CCIV4II.pdf" TargetMode="External"/><Relationship Id="rId49" Type="http://schemas.openxmlformats.org/officeDocument/2006/relationships/hyperlink" Target="http://www.boletinoficial.sonora.gob.mx/boletin/images/boletinesPdf/2021/12/2021CCVIII45III.pdf" TargetMode="External"/><Relationship Id="rId114" Type="http://schemas.openxmlformats.org/officeDocument/2006/relationships/hyperlink" Target="https://www.dof.gob.mx/nota_detalle.php?codigo=5715429&amp;fecha=29/01/2024" TargetMode="External"/><Relationship Id="rId461" Type="http://schemas.openxmlformats.org/officeDocument/2006/relationships/hyperlink" Target="https://www.dof.gob.mx/nota_detalle.php?codigo=5698012&amp;fecha=09/08/2023" TargetMode="External"/><Relationship Id="rId559" Type="http://schemas.openxmlformats.org/officeDocument/2006/relationships/hyperlink" Target="https://dof.gob.mx/nota_detalle.php?codigo=5665516&amp;fecha=27/09/2022" TargetMode="External"/><Relationship Id="rId766" Type="http://schemas.openxmlformats.org/officeDocument/2006/relationships/hyperlink" Target="http://boletinoficial.sonora.gob.mx/boletin/images/boletinesPdf/2020/03/2020CCV25I.pdf" TargetMode="External"/><Relationship Id="rId198" Type="http://schemas.openxmlformats.org/officeDocument/2006/relationships/hyperlink" Target="https://www.dof.gob.mx/nota_detalle.php?codigo=5722368&amp;fecha=05/04/2024" TargetMode="External"/><Relationship Id="rId321" Type="http://schemas.openxmlformats.org/officeDocument/2006/relationships/hyperlink" Target="https://boletinoficial.sonora.gob.mx/images/boletines/2024/12/2024CCXIV52I.pdf" TargetMode="External"/><Relationship Id="rId419" Type="http://schemas.openxmlformats.org/officeDocument/2006/relationships/hyperlink" Target="https://www.dof.gob.mx/nota_detalle.php?codigo=5713218&amp;fecha=29/12/2023" TargetMode="External"/><Relationship Id="rId626" Type="http://schemas.openxmlformats.org/officeDocument/2006/relationships/hyperlink" Target="https://dof.gob.mx/nota_detalle.php?codigo=5598524&amp;fecha=18/08/2020" TargetMode="External"/><Relationship Id="rId833" Type="http://schemas.openxmlformats.org/officeDocument/2006/relationships/hyperlink" Target="http://boletinoficial.sonora.gob.mx/boletin/images/boletinesPdf/2017/agosto/2017CC18I.pdf" TargetMode="External"/><Relationship Id="rId265" Type="http://schemas.openxmlformats.org/officeDocument/2006/relationships/hyperlink" Target="https://boletinoficial.sonora.gob.mx/images/boletines/2024/12/EE271220242.pdf" TargetMode="External"/><Relationship Id="rId472" Type="http://schemas.openxmlformats.org/officeDocument/2006/relationships/hyperlink" Target="https://www.dof.gob.mx/nota_detalle.php?codigo=5694121&amp;fecha=03/07/2023" TargetMode="External"/><Relationship Id="rId900" Type="http://schemas.openxmlformats.org/officeDocument/2006/relationships/hyperlink" Target="https://boletinoficial.sonora.gob.mx/images/boletines/2025/05/2025CCXV40I.pdf" TargetMode="External"/><Relationship Id="rId125" Type="http://schemas.openxmlformats.org/officeDocument/2006/relationships/hyperlink" Target="https://www.dof.gob.mx/nota_detalle.php?codigo=5714747&amp;fecha=19/01/2024" TargetMode="External"/><Relationship Id="rId332" Type="http://schemas.openxmlformats.org/officeDocument/2006/relationships/hyperlink" Target="https://boletinoficial.sonora.gob.mx/images/boletines/2024/12/2024CCXIV53IV.pdf" TargetMode="External"/><Relationship Id="rId777" Type="http://schemas.openxmlformats.org/officeDocument/2006/relationships/hyperlink" Target="http://boletinoficial.sonora.gob.mx/boletin/images/boletinesPdf/2020/08/2020CCVI14I.pdf" TargetMode="External"/><Relationship Id="rId637" Type="http://schemas.openxmlformats.org/officeDocument/2006/relationships/hyperlink" Target="http://boletinoficial.sonora.gob.mx/boletin/images/boletinesPdf/2020/07/2020CCVI6II.pdf" TargetMode="External"/><Relationship Id="rId844" Type="http://schemas.openxmlformats.org/officeDocument/2006/relationships/hyperlink" Target="http://boletinoficial.sonora.gob.mx/boletin/images/boletinesPdf/2017/diciembre/2017CC46I.pdf" TargetMode="External"/><Relationship Id="rId276" Type="http://schemas.openxmlformats.org/officeDocument/2006/relationships/hyperlink" Target="http://www.congresoson.gob.mx:81/Content/Doc_leyes/Doc_446.pdf" TargetMode="External"/><Relationship Id="rId483" Type="http://schemas.openxmlformats.org/officeDocument/2006/relationships/hyperlink" Target="https://www.dof.gob.mx/nota_detalle.php?codigo=5690265&amp;fecha=29/05/2023" TargetMode="External"/><Relationship Id="rId690" Type="http://schemas.openxmlformats.org/officeDocument/2006/relationships/hyperlink" Target="https://www.dof.gob.mx/nota_to_imagen_fs.php?codnota=5567625&amp;fecha=09/08/2019&amp;cod_diario=282118" TargetMode="External"/><Relationship Id="rId704" Type="http://schemas.openxmlformats.org/officeDocument/2006/relationships/hyperlink" Target="http://boletinoficial.sonora.gob.mx/boletin/images/boletinesPdf/2018/12/2018CCII51III.pdf" TargetMode="External"/><Relationship Id="rId40" Type="http://schemas.openxmlformats.org/officeDocument/2006/relationships/hyperlink" Target="http://www.boletinoficial.sonora.gob.mx/boletin/images/boletinesPdf/2021/11/2021CCVIII41II.pdf" TargetMode="External"/><Relationship Id="rId136" Type="http://schemas.openxmlformats.org/officeDocument/2006/relationships/hyperlink" Target="https://www.dof.gob.mx/nota_detalle.php?codigo=5715911&amp;fecha=02/02/2024" TargetMode="External"/><Relationship Id="rId343" Type="http://schemas.openxmlformats.org/officeDocument/2006/relationships/hyperlink" Target="https://boletinoficial.sonora.gob.mx/images/boletines/2024/10/2024CCXIV30II.pdf" TargetMode="External"/><Relationship Id="rId550" Type="http://schemas.openxmlformats.org/officeDocument/2006/relationships/hyperlink" Target="https://boletinoficial.sonora.gob.mx/boletin/images/boletinesPdf/2022/09/2022CCX26I.pdf" TargetMode="External"/><Relationship Id="rId788" Type="http://schemas.openxmlformats.org/officeDocument/2006/relationships/hyperlink" Target="http://boletinoficial.sonora.gob.mx/boletin/images/boletinesPdf/2020/10/EE30102020.pdf" TargetMode="External"/><Relationship Id="rId203" Type="http://schemas.openxmlformats.org/officeDocument/2006/relationships/hyperlink" Target="https://boletinoficial.sonora.gob.mx/images/boletines/2024/06/EE28062024.pdf" TargetMode="External"/><Relationship Id="rId648" Type="http://schemas.openxmlformats.org/officeDocument/2006/relationships/hyperlink" Target="http://boletinoficial.sonora.gob.mx/boletin/images/boletinesPdf/2020/03/2020CCV25I.pdf" TargetMode="External"/><Relationship Id="rId855" Type="http://schemas.openxmlformats.org/officeDocument/2006/relationships/hyperlink" Target="https://boletinoficial.sonora.gob.mx/images/boletines/2025/03/2025CCXV25I.pdf" TargetMode="External"/><Relationship Id="rId287" Type="http://schemas.openxmlformats.org/officeDocument/2006/relationships/hyperlink" Target="http://compilacion.ordenjuridico.gob.mx/fichaOrdenamiento2.php?idArchivo=3065&amp;ambito=" TargetMode="External"/><Relationship Id="rId410" Type="http://schemas.openxmlformats.org/officeDocument/2006/relationships/hyperlink" Target="https://boletinoficial.sonora.gob.mx/images/boletines/2023/11/2023CCXII42I.pdf" TargetMode="External"/><Relationship Id="rId494" Type="http://schemas.openxmlformats.org/officeDocument/2006/relationships/hyperlink" Target="https://boletinoficial.sonora.gob.mx/boletin/images/boletinesPdf/2023/03/2023CCXI24I.pdf" TargetMode="External"/><Relationship Id="rId508" Type="http://schemas.openxmlformats.org/officeDocument/2006/relationships/hyperlink" Target="https://www.dof.gob.mx/nota_detalle.php?codigo=5678991&amp;fecha=08/02/2023" TargetMode="External"/><Relationship Id="rId715" Type="http://schemas.openxmlformats.org/officeDocument/2006/relationships/hyperlink" Target="https://docs.google.com/viewerng/viewer?url=https%3A%2F%2Fintranetisaf.blob.core.windows.net%3A443%2Fintranetbks%2FDocumentos%2F93011a04-9809-fda1-e43f-b220eddd50d5.pdf%3Fsv%3D2016-05-31%26sr%3Db%26sig%3DdLhpCsDGvmbCsfmikXHxWAsZaOKTj7QdvxVaAqyV97o%253D%26se%3D2025-04-14T18%253A50%253A46Z%26sp%3Dr" TargetMode="External"/><Relationship Id="rId147" Type="http://schemas.openxmlformats.org/officeDocument/2006/relationships/hyperlink" Target="https://www.dof.gob.mx/nota_detalle.php?codigo=5717830&amp;fecha=23/02/2024" TargetMode="External"/><Relationship Id="rId354" Type="http://schemas.openxmlformats.org/officeDocument/2006/relationships/hyperlink" Target="https://www.diariooficial.gob.mx/nota_detalle.php?codigo=5744644&amp;fecha=06/12/2024" TargetMode="External"/><Relationship Id="rId799" Type="http://schemas.openxmlformats.org/officeDocument/2006/relationships/hyperlink" Target="http://boletinoficial.sonora.gob.mx/boletin/images/boletinesPdf/2021/01/2021CCVII6III.pdf" TargetMode="External"/><Relationship Id="rId51" Type="http://schemas.openxmlformats.org/officeDocument/2006/relationships/hyperlink" Target="http://www.boletinoficial.sonora.gob.mx/boletin/images/boletinesPdf/2021/12/2021CCVIII48I.pdf" TargetMode="External"/><Relationship Id="rId561" Type="http://schemas.openxmlformats.org/officeDocument/2006/relationships/hyperlink" Target="https://dof.gob.mx/nota_detalle.php?codigo=5664805&amp;fecha=19/09/2022" TargetMode="External"/><Relationship Id="rId659" Type="http://schemas.openxmlformats.org/officeDocument/2006/relationships/hyperlink" Target="http://boletinoficial.sonora.gob.mx/boletin/images/boletinesPdf/2020/02/2020CCV14I.pdf" TargetMode="External"/><Relationship Id="rId866" Type="http://schemas.openxmlformats.org/officeDocument/2006/relationships/hyperlink" Target="https://boletinoficial.sonora.gob.mx/images/boletines/2025/01/2025CCXV5III.pdf" TargetMode="External"/><Relationship Id="rId214" Type="http://schemas.openxmlformats.org/officeDocument/2006/relationships/hyperlink" Target="https://boletinoficial.sonora.gob.mx/images/boletines/2024/05/2024CCXIII37II.pdf" TargetMode="External"/><Relationship Id="rId298" Type="http://schemas.openxmlformats.org/officeDocument/2006/relationships/hyperlink" Target="https://www.dof.gob.mx/nota_detalle.php?codigo=5560762&amp;fecha=20/05/2019" TargetMode="External"/><Relationship Id="rId421" Type="http://schemas.openxmlformats.org/officeDocument/2006/relationships/hyperlink" Target="https://www.dof.gob.mx/nota_detalle.php?codigo=5712946&amp;fecha=28/12/2023" TargetMode="External"/><Relationship Id="rId519" Type="http://schemas.openxmlformats.org/officeDocument/2006/relationships/hyperlink" Target="https://boletinoficial.sonora.gob.mx/boletin/images/boletinesPdf/2022/12/EE30122022.pdf" TargetMode="External"/><Relationship Id="rId158" Type="http://schemas.openxmlformats.org/officeDocument/2006/relationships/hyperlink" Target="https://boletinoficial.sonora.gob.mx/images/boletines/2024/03/EE01032024.pdf" TargetMode="External"/><Relationship Id="rId726" Type="http://schemas.openxmlformats.org/officeDocument/2006/relationships/hyperlink" Target="http://boletinoficial.sonora.gob.mx/boletin/images/boletinesPdf/2019/12/EE271220192.pdf" TargetMode="External"/><Relationship Id="rId62" Type="http://schemas.openxmlformats.org/officeDocument/2006/relationships/hyperlink" Target="https://boletinoficial.sonora.gob.mx/boletin/images/boletinesPdf/2022/03/EE080320222.pdf" TargetMode="External"/><Relationship Id="rId365" Type="http://schemas.openxmlformats.org/officeDocument/2006/relationships/hyperlink" Target="https://www.diariooficial.gob.mx/nota_detalle.php?codigo=5742615&amp;fecha=08/11/2024" TargetMode="External"/><Relationship Id="rId572" Type="http://schemas.openxmlformats.org/officeDocument/2006/relationships/hyperlink" Target="https://dof.gob.mx/nota_detalle.php?codigo=5659869&amp;fecha=01/08/2022" TargetMode="External"/><Relationship Id="rId225" Type="http://schemas.openxmlformats.org/officeDocument/2006/relationships/hyperlink" Target="https://www.dof.gob.mx/nota_detalle.php?codigo=5729267&amp;fecha=31/05/2024" TargetMode="External"/><Relationship Id="rId432" Type="http://schemas.openxmlformats.org/officeDocument/2006/relationships/hyperlink" Target="https://www.dof.gob.mx/nota_detalle.php?codigo=5709549&amp;fecha=27/11/2023" TargetMode="External"/><Relationship Id="rId877" Type="http://schemas.openxmlformats.org/officeDocument/2006/relationships/hyperlink" Target="https://boletinoficial.sonora.gob.mx/images/boletines/2025/02/2025CCXV17III.pdf" TargetMode="External"/><Relationship Id="rId737" Type="http://schemas.openxmlformats.org/officeDocument/2006/relationships/hyperlink" Target="http://boletinoficial.sonora.gob.mx/boletin/images/boletinesPdf/2018/04/2018CCI30I.pdf" TargetMode="External"/><Relationship Id="rId73" Type="http://schemas.openxmlformats.org/officeDocument/2006/relationships/hyperlink" Target="https://www.dof.gob.mx/nota_detalle.php?codigo=5640787&amp;fecha=18/01/2022" TargetMode="External"/><Relationship Id="rId169" Type="http://schemas.openxmlformats.org/officeDocument/2006/relationships/hyperlink" Target="https://www.dof.gob.mx/nota_detalle.php?codigo=5721829&amp;fecha=01/04/2024" TargetMode="External"/><Relationship Id="rId376" Type="http://schemas.openxmlformats.org/officeDocument/2006/relationships/hyperlink" Target="https://boletinoficial.sonora.gob.mx/images/boletines/2024/02/2024CCXIII17III.pdf" TargetMode="External"/><Relationship Id="rId583" Type="http://schemas.openxmlformats.org/officeDocument/2006/relationships/hyperlink" Target="https://boletinoficial.sonora.gob.mx/boletin/images/boletinesPdf/2022/04/2022CCIX31I.pdf" TargetMode="External"/><Relationship Id="rId790" Type="http://schemas.openxmlformats.org/officeDocument/2006/relationships/hyperlink" Target="http://boletinoficial.sonora.gob.mx/boletin/images/boletinesPdf/2020/11/2020CCVI39I.pdf" TargetMode="External"/><Relationship Id="rId804" Type="http://schemas.openxmlformats.org/officeDocument/2006/relationships/hyperlink" Target="https://www.dof.gob.mx/nota_detalle.php?codigo=5610425&amp;fecha=27/01/2021" TargetMode="External"/><Relationship Id="rId4" Type="http://schemas.openxmlformats.org/officeDocument/2006/relationships/hyperlink" Target="http://www.boletinoficial.sonora.gob.mx/boletin/images/boletinesPdf/2021/07/2021CCVIII9I.pdf" TargetMode="External"/><Relationship Id="rId236" Type="http://schemas.openxmlformats.org/officeDocument/2006/relationships/hyperlink" Target="https://www.dof.gob.mx/nota_detalle.php?codigo=5732607&amp;fecha=07/07/2024" TargetMode="External"/><Relationship Id="rId443" Type="http://schemas.openxmlformats.org/officeDocument/2006/relationships/hyperlink" Target="https://www.dof.gob.mx/nota_detalle.php?codigo=5707115&amp;fecha=30/10/2023" TargetMode="External"/><Relationship Id="rId650" Type="http://schemas.openxmlformats.org/officeDocument/2006/relationships/hyperlink" Target="http://boletinoficial.sonora.gob.mx/boletin/images/boletinesPdf/2020/03/2020CCV19I.pdf" TargetMode="External"/><Relationship Id="rId888" Type="http://schemas.openxmlformats.org/officeDocument/2006/relationships/hyperlink" Target="https://boletinoficial.sonora.gob.mx/images/boletines/2025/03/2025CCXV20III.pdf" TargetMode="External"/><Relationship Id="rId303" Type="http://schemas.openxmlformats.org/officeDocument/2006/relationships/hyperlink" Target="http://boletinoficial.sonora.gob.mx/boletin/images/boletinesPdf/2017/enero/2017CXCIX8III.pdf" TargetMode="External"/><Relationship Id="rId748" Type="http://schemas.openxmlformats.org/officeDocument/2006/relationships/hyperlink" Target="https://gestion.api.congresoson.gob.mx/publico/media/consulta?id=37288" TargetMode="External"/><Relationship Id="rId84" Type="http://schemas.openxmlformats.org/officeDocument/2006/relationships/hyperlink" Target="https://www.dof.gob.mx/nota_detalle.php?codigo=5645025&amp;fecha=09/03/2022" TargetMode="External"/><Relationship Id="rId387" Type="http://schemas.openxmlformats.org/officeDocument/2006/relationships/hyperlink" Target="https://boletinoficial.sonora.gob.mx/images/boletines/2024/01/2024CCXIII6III.pdf" TargetMode="External"/><Relationship Id="rId510" Type="http://schemas.openxmlformats.org/officeDocument/2006/relationships/hyperlink" Target="https://www.dof.gob.mx/nota_detalle.php?codigo=5677772&amp;fecha=25/01/2023" TargetMode="External"/><Relationship Id="rId594" Type="http://schemas.openxmlformats.org/officeDocument/2006/relationships/hyperlink" Target="https://www.dof.gob.mx/nota_detalle.php?codigo=5652985&amp;fecha=24/05/2022" TargetMode="External"/><Relationship Id="rId608" Type="http://schemas.openxmlformats.org/officeDocument/2006/relationships/hyperlink" Target="http://boletinoficial.sonora.gob.mx/boletin/images/boletinesPdf/2021/02/2021CCVII10I.pdf" TargetMode="External"/><Relationship Id="rId815" Type="http://schemas.openxmlformats.org/officeDocument/2006/relationships/hyperlink" Target="http://boletinoficial.sonora.gob.mx/boletin/images/boletinesPdf/2019/04/2019CCIII33I.pdf" TargetMode="External"/><Relationship Id="rId247" Type="http://schemas.openxmlformats.org/officeDocument/2006/relationships/hyperlink" Target="https://boletinoficial.sonora.gob.mx/images/boletines/2024/07/2024CCXIV3III.pdf" TargetMode="External"/><Relationship Id="rId899" Type="http://schemas.openxmlformats.org/officeDocument/2006/relationships/hyperlink" Target="https://boletinoficial.sonora.gob.mx/images/boletines/2025/05/2025CCXV37II.pdf" TargetMode="External"/><Relationship Id="rId107" Type="http://schemas.openxmlformats.org/officeDocument/2006/relationships/hyperlink" Target="https://dof.gob.mx/nota_detalle.php?codigo=5713553&amp;fecha=03/01/2024" TargetMode="External"/><Relationship Id="rId454" Type="http://schemas.openxmlformats.org/officeDocument/2006/relationships/hyperlink" Target="https://www.dof.gob.mx/nota_detalle.php?codigo=5702654&amp;fecha=22/09/2023" TargetMode="External"/><Relationship Id="rId661" Type="http://schemas.openxmlformats.org/officeDocument/2006/relationships/hyperlink" Target="http://boletinoficial.sonora.gob.mx/boletin/images/boletinesPdf/2020/01/2020CCV9II.pdf" TargetMode="External"/><Relationship Id="rId759" Type="http://schemas.openxmlformats.org/officeDocument/2006/relationships/hyperlink" Target="http://boletinoficial.sonora.gob.mx/boletin/images/boletinesPdf/2018/04/2018CCI35II.pdf" TargetMode="External"/><Relationship Id="rId11" Type="http://schemas.openxmlformats.org/officeDocument/2006/relationships/hyperlink" Target="https://www.dof.gob.mx/nota_detalle.php?codigo=5625051&amp;fecha=28/07/2021" TargetMode="External"/><Relationship Id="rId314" Type="http://schemas.openxmlformats.org/officeDocument/2006/relationships/hyperlink" Target="http://boletinoficial.sonora.gob.mx/boletin/images/boletinesPdf/2017/enero/2017CXCIX9III.pdf" TargetMode="External"/><Relationship Id="rId398" Type="http://schemas.openxmlformats.org/officeDocument/2006/relationships/hyperlink" Target="https://boletinoficial.sonora.gob.mx/images/boletines/2023/12/2023CCXII52III.pdf" TargetMode="External"/><Relationship Id="rId521" Type="http://schemas.openxmlformats.org/officeDocument/2006/relationships/hyperlink" Target="https://boletinoficial.sonora.gob.mx/boletin/images/boletinesPdf/2022/12/2022CCX52IV.pdf" TargetMode="External"/><Relationship Id="rId619" Type="http://schemas.openxmlformats.org/officeDocument/2006/relationships/hyperlink" Target="http://boletinoficial.sonora.gob.mx/boletin/images/boletinesPdf/2020/12/2020CCVI49I.pdf" TargetMode="External"/><Relationship Id="rId95" Type="http://schemas.openxmlformats.org/officeDocument/2006/relationships/hyperlink" Target="https://boletinoficial.sonora.gob.mx/boletin/images/boletinesPdf/2023/03/2023CCXI20I.pdf" TargetMode="External"/><Relationship Id="rId160" Type="http://schemas.openxmlformats.org/officeDocument/2006/relationships/hyperlink" Target="https://boletinoficial.sonora.gob.mx/images/boletines/2024/12/EE271220242.pdf" TargetMode="External"/><Relationship Id="rId826" Type="http://schemas.openxmlformats.org/officeDocument/2006/relationships/hyperlink" Target="https://www.diputados.gob.mx/LeyesBiblio/regley/Reg_LAASSP.pdf" TargetMode="External"/><Relationship Id="rId258" Type="http://schemas.openxmlformats.org/officeDocument/2006/relationships/hyperlink" Target="http://boletinoficial.sonora.gob.mx/boletin/images/boletinesPdf/2017/enero/2017CXCIX9III.pdf" TargetMode="External"/><Relationship Id="rId465" Type="http://schemas.openxmlformats.org/officeDocument/2006/relationships/hyperlink" Target="https://www.dof.gob.mx/nota_detalle.php?codigo=5696439&amp;fecha=24/07/2023" TargetMode="External"/><Relationship Id="rId672" Type="http://schemas.openxmlformats.org/officeDocument/2006/relationships/hyperlink" Target="http://boletinoficial.sonora.gob.mx/boletin/images/boletinesPdf/2017/mayo/2017CXCIX36III.pdf" TargetMode="External"/><Relationship Id="rId22" Type="http://schemas.openxmlformats.org/officeDocument/2006/relationships/hyperlink" Target="http://www.boletinoficial.sonora.gob.mx/boletin/images/boletinesPdf/2021/06/2021CCVII44IV.pdf" TargetMode="External"/><Relationship Id="rId118" Type="http://schemas.openxmlformats.org/officeDocument/2006/relationships/hyperlink" Target="https://www.dof.gob.mx/nota_detalle.php?codigo=5721585&amp;fecha=27/03/2024" TargetMode="External"/><Relationship Id="rId325" Type="http://schemas.openxmlformats.org/officeDocument/2006/relationships/hyperlink" Target="https://boletinoficial.sonora.gob.mx/images/boletines/2024/12/EE27122024.pdf" TargetMode="External"/><Relationship Id="rId532" Type="http://schemas.openxmlformats.org/officeDocument/2006/relationships/hyperlink" Target="https://boletinoficial.sonora.gob.mx/boletin/images/boletinesPdf/2022/10/2022CCX35I.pdf" TargetMode="External"/><Relationship Id="rId171" Type="http://schemas.openxmlformats.org/officeDocument/2006/relationships/hyperlink" Target="https://www.dof.gob.mx/nota_detalle.php?codigo=5723121&amp;fecha=12/04/2024" TargetMode="External"/><Relationship Id="rId837" Type="http://schemas.openxmlformats.org/officeDocument/2006/relationships/hyperlink" Target="https://www.diputados.gob.mx/LeyesBiblio/pdf/LGPDPPSO_2017.pdf" TargetMode="External"/><Relationship Id="rId269" Type="http://schemas.openxmlformats.org/officeDocument/2006/relationships/hyperlink" Target="http://boletinoficial.sonora.gob.mx/boletin/images/boletinesPdf/2017/julio/2017CC4II.pdf" TargetMode="External"/><Relationship Id="rId476" Type="http://schemas.openxmlformats.org/officeDocument/2006/relationships/hyperlink" Target="https://boletinoficial.sonora.gob.mx/images/boletines/2023/05/EE230520234.pdf" TargetMode="External"/><Relationship Id="rId683" Type="http://schemas.openxmlformats.org/officeDocument/2006/relationships/hyperlink" Target="http://boletinoficial.sonora.gob.mx/boletin/images/boletinesPdf/2019/01/2019CCIII9III.pdf" TargetMode="External"/><Relationship Id="rId890" Type="http://schemas.openxmlformats.org/officeDocument/2006/relationships/hyperlink" Target="https://boletinoficial.sonora.gob.mx/images/boletines/2025/04/2025CCXV29II.pdf" TargetMode="External"/><Relationship Id="rId904" Type="http://schemas.openxmlformats.org/officeDocument/2006/relationships/hyperlink" Target="https://boletinoficial.sonora.gob.mx/images/boletines/2025/06/2025CCXV51III.pdf" TargetMode="External"/><Relationship Id="rId33" Type="http://schemas.openxmlformats.org/officeDocument/2006/relationships/hyperlink" Target="https://www.dof.gob.mx/nota_detalle.php?codigo=5634251&amp;fecha=02/11/2021" TargetMode="External"/><Relationship Id="rId129" Type="http://schemas.openxmlformats.org/officeDocument/2006/relationships/hyperlink" Target="https://www.dof.gob.mx/nota_detalle.php?codigo=5714809&amp;fecha=22/01/2024" TargetMode="External"/><Relationship Id="rId336" Type="http://schemas.openxmlformats.org/officeDocument/2006/relationships/hyperlink" Target="https://boletinoficial.sonora.gob.mx/images/boletines/2024/12/2024CCXIV46II.pdf" TargetMode="External"/><Relationship Id="rId543" Type="http://schemas.openxmlformats.org/officeDocument/2006/relationships/hyperlink" Target="https://www.dof.gob.mx/nota_detalle.php?codigo=5673247&amp;fecha=05/12/2022" TargetMode="External"/><Relationship Id="rId182" Type="http://schemas.openxmlformats.org/officeDocument/2006/relationships/hyperlink" Target="https://www.dof.gob.mx/nota_detalle.php?codigo=5729670&amp;fecha=06/06/2024" TargetMode="External"/><Relationship Id="rId403" Type="http://schemas.openxmlformats.org/officeDocument/2006/relationships/hyperlink" Target="https://boletinoficial.sonora.gob.mx/images/boletines/2023/12/2023CCXII50III.pdf" TargetMode="External"/><Relationship Id="rId750" Type="http://schemas.openxmlformats.org/officeDocument/2006/relationships/hyperlink" Target="http://boletinoficial.sonora.gob.mx/boletin/images/boletinesPdf/2017/mayo/2017CXCIX36IV.pdf" TargetMode="External"/><Relationship Id="rId848" Type="http://schemas.openxmlformats.org/officeDocument/2006/relationships/hyperlink" Target="https://gestion.api.congresoson.gob.mx/publico/media/consulta?id=33195" TargetMode="External"/><Relationship Id="rId487" Type="http://schemas.openxmlformats.org/officeDocument/2006/relationships/hyperlink" Target="https://www.dof.gob.mx/nota_detalle.php?codigo=5687161&amp;fecha=28/04/2023" TargetMode="External"/><Relationship Id="rId610" Type="http://schemas.openxmlformats.org/officeDocument/2006/relationships/hyperlink" Target="http://boletinoficial.sonora.gob.mx/boletin/images/boletinesPdf/2021/01/2021CCVII7I.pdf" TargetMode="External"/><Relationship Id="rId694" Type="http://schemas.openxmlformats.org/officeDocument/2006/relationships/hyperlink" Target="http://www.dof.gob.mx/nota_detalle.php?codigo=5508435&amp;fecha=20/12/2017" TargetMode="External"/><Relationship Id="rId708" Type="http://schemas.openxmlformats.org/officeDocument/2006/relationships/hyperlink" Target="http://boletinoficial.sonora.gob.mx/boletin/images/boletinesPdf/2015/diciembre/2015CXCVI48II.pdf" TargetMode="External"/><Relationship Id="rId347" Type="http://schemas.openxmlformats.org/officeDocument/2006/relationships/hyperlink" Target="https://boletinoficial.sonora.gob.mx/images/boletines/2024/11/2024CCXIV39IV.pdf" TargetMode="External"/><Relationship Id="rId44" Type="http://schemas.openxmlformats.org/officeDocument/2006/relationships/hyperlink" Target="http://www.boletinoficial.sonora.gob.mx/boletin/images/boletinesPdf/2021/11/2021CCVIII43I.pdf" TargetMode="External"/><Relationship Id="rId554" Type="http://schemas.openxmlformats.org/officeDocument/2006/relationships/hyperlink" Target="https://boletinoficial.sonora.gob.mx/boletin/images/boletinesPdf/2022/08/2022CCX14I.pdf" TargetMode="External"/><Relationship Id="rId761" Type="http://schemas.openxmlformats.org/officeDocument/2006/relationships/hyperlink" Target="http://boletinoficial.sonora.gob.mx/boletin/images/boletinesPdf/2018/05/2018CCI40II.pdf" TargetMode="External"/><Relationship Id="rId859" Type="http://schemas.openxmlformats.org/officeDocument/2006/relationships/hyperlink" Target="https://boletinoficial.sonora.gob.mx/images/boletines/2025/03/2025CCXV23II.pdf" TargetMode="External"/><Relationship Id="rId193" Type="http://schemas.openxmlformats.org/officeDocument/2006/relationships/hyperlink" Target="https://boletinoficial.sonora.gob.mx/images/boletines/2024/04/2024CCXIII28III.pdf" TargetMode="External"/><Relationship Id="rId207" Type="http://schemas.openxmlformats.org/officeDocument/2006/relationships/hyperlink" Target="https://www.dof.gob.mx/nota_detalle.php?codigo=5731117&amp;fecha=21/06/2024" TargetMode="External"/><Relationship Id="rId414" Type="http://schemas.openxmlformats.org/officeDocument/2006/relationships/hyperlink" Target="https://boletinoficial.sonora.gob.mx/images/boletines/2023/10/EE25102023.pdf" TargetMode="External"/><Relationship Id="rId498" Type="http://schemas.openxmlformats.org/officeDocument/2006/relationships/hyperlink" Target="https://www.dof.gob.mx/nota_detalle.php?codigo=5683768&amp;fecha=24/03/2023" TargetMode="External"/><Relationship Id="rId621" Type="http://schemas.openxmlformats.org/officeDocument/2006/relationships/hyperlink" Target="http://boletinoficial.sonora.gob.mx/boletin/images/boletinesPdf/2020/11/2020CCVI39I.pdf" TargetMode="External"/><Relationship Id="rId260" Type="http://schemas.openxmlformats.org/officeDocument/2006/relationships/hyperlink" Target="http://boletinoficial.sonora.gob.mx/boletin/images/boletinesPdf/2018/05/2018CCI41I.pdf" TargetMode="External"/><Relationship Id="rId719" Type="http://schemas.openxmlformats.org/officeDocument/2006/relationships/hyperlink" Target="http://boletinoficial.sonora.gob.mx/boletin/images/boletinesPdf/2018/enero/2018CCI6I.pdf" TargetMode="External"/><Relationship Id="rId55" Type="http://schemas.openxmlformats.org/officeDocument/2006/relationships/hyperlink" Target="http://www.boletinoficial.sonora.gob.mx/boletin/images/boletinesPdf/2021/12/2021CCVIII53III.pdf" TargetMode="External"/><Relationship Id="rId120" Type="http://schemas.openxmlformats.org/officeDocument/2006/relationships/hyperlink" Target="https://www.dof.gob.mx/nota_detalle.php?codigo=5721119&amp;fecha=22/03/2024" TargetMode="External"/><Relationship Id="rId358" Type="http://schemas.openxmlformats.org/officeDocument/2006/relationships/hyperlink" Target="https://www.diariooficial.gob.mx/nota_detalle.php?codigo=5744026&amp;fecha=29/11/2024" TargetMode="External"/><Relationship Id="rId565" Type="http://schemas.openxmlformats.org/officeDocument/2006/relationships/hyperlink" Target="https://dof.gob.mx/nota_detalle.php?codigo=5663129&amp;fecha=01/09/2022" TargetMode="External"/><Relationship Id="rId772" Type="http://schemas.openxmlformats.org/officeDocument/2006/relationships/hyperlink" Target="https://www.dof.gob.mx/nota_detalle.php?codigo=5592432&amp;fecha=29/04/2020" TargetMode="External"/><Relationship Id="rId218" Type="http://schemas.openxmlformats.org/officeDocument/2006/relationships/hyperlink" Target="https://www.dof.gob.mx/nota_detalle.php?codigo=5723739&amp;fecha=18/04/2024" TargetMode="External"/><Relationship Id="rId425" Type="http://schemas.openxmlformats.org/officeDocument/2006/relationships/hyperlink" Target="https://www.dof.gob.mx/nota_detalle.php?codigo=5711612&amp;fecha=15/12/2023" TargetMode="External"/><Relationship Id="rId632" Type="http://schemas.openxmlformats.org/officeDocument/2006/relationships/hyperlink" Target="http://boletinoficial.sonora.gob.mx/boletin/images/boletinesPdf/2020/09/2020CCVI19II.pdf" TargetMode="External"/><Relationship Id="rId271" Type="http://schemas.openxmlformats.org/officeDocument/2006/relationships/hyperlink" Target="http://boletinoficial.sonora.gob.mx/boletin/images/boletinesPdf/2017/agosto/2017CC10III.pdf" TargetMode="External"/><Relationship Id="rId66" Type="http://schemas.openxmlformats.org/officeDocument/2006/relationships/hyperlink" Target="https://boletinoficial.sonora.gob.mx/boletin/images/boletinesPdf/2022/03/2022CCIX26III.pdf" TargetMode="External"/><Relationship Id="rId131" Type="http://schemas.openxmlformats.org/officeDocument/2006/relationships/hyperlink" Target="https://www.dof.gob.mx/nota_detalle.php?codigo=5715125&amp;fecha=24/01/2024" TargetMode="External"/><Relationship Id="rId369" Type="http://schemas.openxmlformats.org/officeDocument/2006/relationships/hyperlink" Target="https://www.diariooficial.gob.mx/nota_detalle.php?codigo=5741476&amp;fecha=22/10/2024" TargetMode="External"/><Relationship Id="rId576" Type="http://schemas.openxmlformats.org/officeDocument/2006/relationships/hyperlink" Target="https://boletinoficial.sonora.gob.mx/boletin/images/boletinesPdf/2022/05/2022CCIX38II.pdf" TargetMode="External"/><Relationship Id="rId783" Type="http://schemas.openxmlformats.org/officeDocument/2006/relationships/hyperlink" Target="https://dof.gob.mx/nota_detalle.php?codigo=5598013&amp;fecha=07/08/2020" TargetMode="External"/><Relationship Id="rId229" Type="http://schemas.openxmlformats.org/officeDocument/2006/relationships/hyperlink" Target="https://www.diariooficial.gob.mx/nota_detalle.php?codigo=5730067&amp;fecha=11/06/2024" TargetMode="External"/><Relationship Id="rId436" Type="http://schemas.openxmlformats.org/officeDocument/2006/relationships/hyperlink" Target="https://www.dof.gob.mx/nota_detalle.php?codigo=5708370&amp;fecha=13/11/2023" TargetMode="External"/><Relationship Id="rId643" Type="http://schemas.openxmlformats.org/officeDocument/2006/relationships/hyperlink" Target="http://boletinoficial.sonora.gob.mx/boletin/images/boletinesPdf/2020/06/2020CCV44I.pdf" TargetMode="External"/><Relationship Id="rId850" Type="http://schemas.openxmlformats.org/officeDocument/2006/relationships/hyperlink" Target="https://www.gob.mx/conasami/documentos/resoluciones-emitidas-por-el-h-consejo-de-representantes-de-la-comision-nacional-de-los-salarios-minimos" TargetMode="External"/><Relationship Id="rId77" Type="http://schemas.openxmlformats.org/officeDocument/2006/relationships/hyperlink" Target="https://www.dof.gob.mx/nota_detalle.php?codigo=5643219&amp;fecha=18/02/2022" TargetMode="External"/><Relationship Id="rId282" Type="http://schemas.openxmlformats.org/officeDocument/2006/relationships/hyperlink" Target="http://boletinoficial.sonora.gob.mx/boletin/images/boletinesPdf/2018/08/2018CCII14I.pdf" TargetMode="External"/><Relationship Id="rId503" Type="http://schemas.openxmlformats.org/officeDocument/2006/relationships/hyperlink" Target="https://www.dof.gob.mx/nota_detalle.php?codigo=5680849&amp;fecha=27/02/2023" TargetMode="External"/><Relationship Id="rId587" Type="http://schemas.openxmlformats.org/officeDocument/2006/relationships/hyperlink" Target="https://boletinoficial.sonora.gob.mx/boletin/images/boletinesPdf/2022/04/2022CCIX29III.pdf" TargetMode="External"/><Relationship Id="rId710" Type="http://schemas.openxmlformats.org/officeDocument/2006/relationships/hyperlink" Target="http://transparencia.esonora.gob.mx/NR/rdonlyres/3BFD1D0A-7903-494E-8189-41122042D46A/194561/05ReglamentodelPadr%C3%B3nEstataldeCausantes280466.pdf" TargetMode="External"/><Relationship Id="rId808" Type="http://schemas.openxmlformats.org/officeDocument/2006/relationships/hyperlink" Target="http://boletinoficial.sonora.gob.mx/boletin/images/boletinesPdf/2017/julio/2017CC2II.pdf" TargetMode="External"/><Relationship Id="rId8" Type="http://schemas.openxmlformats.org/officeDocument/2006/relationships/hyperlink" Target="https://dof.gob.mx/nota_detalle.php?codigo=5617886&amp;fecha=10/05/2021" TargetMode="External"/><Relationship Id="rId142" Type="http://schemas.openxmlformats.org/officeDocument/2006/relationships/hyperlink" Target="https://www.dof.gob.mx/nota_detalle.php?codigo=5717825&amp;fecha=22/02/2024" TargetMode="External"/><Relationship Id="rId447" Type="http://schemas.openxmlformats.org/officeDocument/2006/relationships/hyperlink" Target="https://www.dof.gob.mx/nota_detalle.php?codigo=5705256&amp;fecha=16/10/2023" TargetMode="External"/><Relationship Id="rId794" Type="http://schemas.openxmlformats.org/officeDocument/2006/relationships/hyperlink" Target="https://www.dof.gob.mx/nota_detalle.php?codigo=5603043&amp;fecha=19/10/2020" TargetMode="External"/><Relationship Id="rId654" Type="http://schemas.openxmlformats.org/officeDocument/2006/relationships/hyperlink" Target="http://boletinoficial.sonora.gob.mx/boletin/images/boletinesPdf/2018/05/2018CCI40II.pdf" TargetMode="External"/><Relationship Id="rId861" Type="http://schemas.openxmlformats.org/officeDocument/2006/relationships/hyperlink" Target="https://boletinoficial.sonora.gob.mx/images/boletines/2025/01/2025CCXV2II.pdf" TargetMode="External"/><Relationship Id="rId293" Type="http://schemas.openxmlformats.org/officeDocument/2006/relationships/hyperlink" Target="http://boletinoficial.sonora.gob.mx/boletin/images/boletinesPdf/2017/diciembre/2017CC50II.pdf" TargetMode="External"/><Relationship Id="rId307" Type="http://schemas.openxmlformats.org/officeDocument/2006/relationships/hyperlink" Target="http://www.congresoson.gob.mx:81/Content/Doc_leyes/doc_381.pdf" TargetMode="External"/><Relationship Id="rId514" Type="http://schemas.openxmlformats.org/officeDocument/2006/relationships/hyperlink" Target="https://www.dof.gob.mx/nota_detalle.php?codigo=5676729&amp;fecha=11/01/2023" TargetMode="External"/><Relationship Id="rId721" Type="http://schemas.openxmlformats.org/officeDocument/2006/relationships/hyperlink" Target="http://boletinoficial.sonora.gob.mx/boletin/images/boletinesPdf/2018/enero/2018CCI9II.pdf" TargetMode="External"/><Relationship Id="rId88" Type="http://schemas.openxmlformats.org/officeDocument/2006/relationships/hyperlink" Target="https://boletinoficial.sonora.gob.mx/boletin/images/boletinesPdf/2023/01/2023CCXI9I.pdf" TargetMode="External"/><Relationship Id="rId153" Type="http://schemas.openxmlformats.org/officeDocument/2006/relationships/hyperlink" Target="https://www.dof.gob.mx/nota_detalle.php?codigo=5719566&amp;fecha=08/03/2024" TargetMode="External"/><Relationship Id="rId360" Type="http://schemas.openxmlformats.org/officeDocument/2006/relationships/hyperlink" Target="https://www.diariooficial.gob.mx/nota_detalle.php?codigo=5743385&amp;fecha=21/11/2024" TargetMode="External"/><Relationship Id="rId598" Type="http://schemas.openxmlformats.org/officeDocument/2006/relationships/hyperlink" Target="https://www.dof.gob.mx/nota_detalle.php?codigo=5648661&amp;fecha=12/04/2022" TargetMode="External"/><Relationship Id="rId819" Type="http://schemas.openxmlformats.org/officeDocument/2006/relationships/hyperlink" Target="https://gestion.api.congresoson.gob.mx/publico/media/consulta?id=33003" TargetMode="External"/><Relationship Id="rId220" Type="http://schemas.openxmlformats.org/officeDocument/2006/relationships/hyperlink" Target="https://www.dof.gob.mx/nota_detalle.php?codigo=5727968&amp;fecha=22/05/2024" TargetMode="External"/><Relationship Id="rId458" Type="http://schemas.openxmlformats.org/officeDocument/2006/relationships/hyperlink" Target="https://www.dof.gob.mx/nota_detalle.php?codigo=5699828&amp;fecha=25/08/2023" TargetMode="External"/><Relationship Id="rId665" Type="http://schemas.openxmlformats.org/officeDocument/2006/relationships/hyperlink" Target="http://boletinoficial.sonora.gob.mx/boletin/images/boletinesPdf/2019/03/2019CCIII24II.pdf" TargetMode="External"/><Relationship Id="rId872" Type="http://schemas.openxmlformats.org/officeDocument/2006/relationships/hyperlink" Target="https://boletinoficial.sonora.gob.mx/images/boletines/2025/02/2025CCXV10I.pdf" TargetMode="External"/><Relationship Id="rId15" Type="http://schemas.openxmlformats.org/officeDocument/2006/relationships/hyperlink" Target="http://www.boletinoficial.sonora.gob.mx/boletin/images/boletinesPdf/2021/09/2021CCVIII21III.pdf" TargetMode="External"/><Relationship Id="rId318" Type="http://schemas.openxmlformats.org/officeDocument/2006/relationships/hyperlink" Target="https://boletinoficial.sonora.gob.mx/images/boletines/2024/12/2024CCXIV50III.pdf" TargetMode="External"/><Relationship Id="rId525" Type="http://schemas.openxmlformats.org/officeDocument/2006/relationships/hyperlink" Target="https://boletinoficial.sonora.gob.mx/boletin/images/boletinesPdf/2022/11/2022CCX41II.pdf" TargetMode="External"/><Relationship Id="rId732" Type="http://schemas.openxmlformats.org/officeDocument/2006/relationships/hyperlink" Target="http://boletinoficial.sonora.gob.mx/boletin/images/boletinesPdf/2017/mayo/2017CXCIX36III.pdf" TargetMode="External"/><Relationship Id="rId99" Type="http://schemas.openxmlformats.org/officeDocument/2006/relationships/hyperlink" Target="https://www.dof.gob.mx/nota_detalle.php?codigo=5699168&amp;fecha=18/08/2023" TargetMode="External"/><Relationship Id="rId164" Type="http://schemas.openxmlformats.org/officeDocument/2006/relationships/hyperlink" Target="https://www.diputados.gob.mx/LeyesBiblio/pdf/LFTAIP.pdf" TargetMode="External"/><Relationship Id="rId371" Type="http://schemas.openxmlformats.org/officeDocument/2006/relationships/hyperlink" Target="https://www.diariooficial.gob.mx/nota_detalle.php?codigo=5741329&amp;fecha=18/10/2024" TargetMode="External"/><Relationship Id="rId469" Type="http://schemas.openxmlformats.org/officeDocument/2006/relationships/hyperlink" Target="https://www.dof.gob.mx/nota_detalle.php?codigo=5694770&amp;fecha=07/07/2023" TargetMode="External"/><Relationship Id="rId676" Type="http://schemas.openxmlformats.org/officeDocument/2006/relationships/hyperlink" Target="http://boletinoficial.sonora.gob.mx/boletin/images/boletinesPdf/2017/marzo/2017CXCIX26I.pdf" TargetMode="External"/><Relationship Id="rId883" Type="http://schemas.openxmlformats.org/officeDocument/2006/relationships/hyperlink" Target="https://boletinoficial.sonora.gob.mx/images/boletines/2025/03/2025CCXV19III.pdf" TargetMode="External"/><Relationship Id="rId26" Type="http://schemas.openxmlformats.org/officeDocument/2006/relationships/hyperlink" Target="http://www.boletinoficial.sonora.gob.mx/boletin/images/boletinesPdf/2021/06/2021CCVII44I.pdf" TargetMode="External"/><Relationship Id="rId231" Type="http://schemas.openxmlformats.org/officeDocument/2006/relationships/hyperlink" Target="https://boletinoficial.sonora.gob.mx/images/boletines/2024/04/2024CCXIII30I.pdf" TargetMode="External"/><Relationship Id="rId329" Type="http://schemas.openxmlformats.org/officeDocument/2006/relationships/hyperlink" Target="https://boletinoficial.sonora.gob.mx/images/boletines/2024/12/2024CCXIV53III.pdf" TargetMode="External"/><Relationship Id="rId536" Type="http://schemas.openxmlformats.org/officeDocument/2006/relationships/hyperlink" Target="https://www.dof.gob.mx/nota_detalle.php?codigo=5676145&amp;fecha=29/12/2022" TargetMode="External"/><Relationship Id="rId175" Type="http://schemas.openxmlformats.org/officeDocument/2006/relationships/hyperlink" Target="https://www.dof.gob.mx/nota_detalle.php?codigo=5724207&amp;fecha=22/04/2024" TargetMode="External"/><Relationship Id="rId743" Type="http://schemas.openxmlformats.org/officeDocument/2006/relationships/hyperlink" Target="http://boletinoficial.sonora.gob.mx/boletin/images/boletinesPdf/2020/01/2020CCV8II.pdf" TargetMode="External"/><Relationship Id="rId382" Type="http://schemas.openxmlformats.org/officeDocument/2006/relationships/hyperlink" Target="https://boletinoficial.sonora.gob.mx/images/boletines/2024/02/EE020220242.pdf" TargetMode="External"/><Relationship Id="rId603" Type="http://schemas.openxmlformats.org/officeDocument/2006/relationships/hyperlink" Target="http://boletinoficial.sonora.gob.mx/boletin/images/boletinesPdf/2021/11/2021CCVIII38I.pdf" TargetMode="External"/><Relationship Id="rId687" Type="http://schemas.openxmlformats.org/officeDocument/2006/relationships/hyperlink" Target="http://boletinoficial.sonora.gob.mx/boletin/images/boletinesPdf/2017/febrero/2017CXCIX15I.pdf" TargetMode="External"/><Relationship Id="rId810" Type="http://schemas.openxmlformats.org/officeDocument/2006/relationships/hyperlink" Target="http://boletinoficial.sonora.gob.mx/boletin/images/boletinesPdf/2018/07/2018CCII3I.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29"/>
  <sheetViews>
    <sheetView tabSelected="1" topLeftCell="A2" workbookViewId="0">
      <selection activeCell="C8" sqref="C8:C925"/>
    </sheetView>
  </sheetViews>
  <sheetFormatPr baseColWidth="10" defaultColWidth="9.140625" defaultRowHeight="15" x14ac:dyDescent="0.25"/>
  <cols>
    <col min="1" max="1" width="8" bestFit="1" customWidth="1"/>
    <col min="2" max="2" width="19.7109375" customWidth="1"/>
    <col min="3" max="3" width="24.5703125" customWidth="1"/>
    <col min="4" max="4" width="21.28515625" customWidth="1"/>
    <col min="5" max="5" width="50.7109375" customWidth="1"/>
    <col min="6" max="6" width="21.42578125" customWidth="1"/>
    <col min="7" max="7" width="22.7109375" customWidth="1"/>
    <col min="8" max="8" width="44.42578125" customWidth="1"/>
    <col min="9" max="9" width="26.28515625" customWidth="1"/>
    <col min="10" max="10" width="12.42578125" customWidth="1"/>
    <col min="11" max="11" width="8" bestFit="1" customWidth="1"/>
  </cols>
  <sheetData>
    <row r="1" spans="1:11" hidden="1" x14ac:dyDescent="0.25">
      <c r="A1" s="46" t="s">
        <v>0</v>
      </c>
      <c r="B1" s="46"/>
      <c r="C1" s="46"/>
      <c r="D1" s="46"/>
      <c r="E1" s="46"/>
      <c r="F1" s="46"/>
      <c r="G1" s="46"/>
      <c r="H1" s="46"/>
      <c r="I1" s="46"/>
      <c r="J1" s="46"/>
      <c r="K1" s="46"/>
    </row>
    <row r="2" spans="1:11" x14ac:dyDescent="0.25">
      <c r="A2" s="73" t="s">
        <v>1</v>
      </c>
      <c r="B2" s="74"/>
      <c r="C2" s="74"/>
      <c r="D2" s="73" t="s">
        <v>2</v>
      </c>
      <c r="E2" s="74"/>
      <c r="F2" s="74"/>
      <c r="G2" s="73" t="s">
        <v>3</v>
      </c>
      <c r="H2" s="74"/>
      <c r="I2" s="74"/>
      <c r="J2" s="46"/>
      <c r="K2" s="46"/>
    </row>
    <row r="3" spans="1:11" x14ac:dyDescent="0.25">
      <c r="A3" s="75" t="s">
        <v>4</v>
      </c>
      <c r="B3" s="74"/>
      <c r="C3" s="74"/>
      <c r="D3" s="75" t="s">
        <v>5</v>
      </c>
      <c r="E3" s="74"/>
      <c r="F3" s="74"/>
      <c r="G3" s="75" t="s">
        <v>6</v>
      </c>
      <c r="H3" s="74"/>
      <c r="I3" s="74"/>
      <c r="J3" s="46"/>
      <c r="K3" s="46"/>
    </row>
    <row r="4" spans="1:11" hidden="1" x14ac:dyDescent="0.25">
      <c r="A4" s="46" t="s">
        <v>7</v>
      </c>
      <c r="B4" s="46" t="s">
        <v>8</v>
      </c>
      <c r="C4" s="46" t="s">
        <v>8</v>
      </c>
      <c r="D4" s="46" t="s">
        <v>9</v>
      </c>
      <c r="E4" s="46" t="s">
        <v>10</v>
      </c>
      <c r="F4" s="46" t="s">
        <v>8</v>
      </c>
      <c r="G4" s="46" t="s">
        <v>8</v>
      </c>
      <c r="H4" s="46" t="s">
        <v>11</v>
      </c>
      <c r="I4" s="46" t="s">
        <v>10</v>
      </c>
      <c r="J4" s="46" t="s">
        <v>12</v>
      </c>
      <c r="K4" s="46" t="s">
        <v>13</v>
      </c>
    </row>
    <row r="5" spans="1:11" hidden="1" x14ac:dyDescent="0.25">
      <c r="A5" s="46" t="s">
        <v>14</v>
      </c>
      <c r="B5" s="46" t="s">
        <v>15</v>
      </c>
      <c r="C5" s="46" t="s">
        <v>16</v>
      </c>
      <c r="D5" s="46" t="s">
        <v>17</v>
      </c>
      <c r="E5" s="46" t="s">
        <v>18</v>
      </c>
      <c r="F5" s="46" t="s">
        <v>19</v>
      </c>
      <c r="G5" s="46" t="s">
        <v>20</v>
      </c>
      <c r="H5" s="46" t="s">
        <v>21</v>
      </c>
      <c r="I5" s="46" t="s">
        <v>22</v>
      </c>
      <c r="J5" s="46" t="s">
        <v>23</v>
      </c>
      <c r="K5" s="46" t="s">
        <v>24</v>
      </c>
    </row>
    <row r="6" spans="1:11" x14ac:dyDescent="0.25">
      <c r="A6" s="73" t="s">
        <v>25</v>
      </c>
      <c r="B6" s="74"/>
      <c r="C6" s="74"/>
      <c r="D6" s="74"/>
      <c r="E6" s="74"/>
      <c r="F6" s="74"/>
      <c r="G6" s="74"/>
      <c r="H6" s="74"/>
      <c r="I6" s="74"/>
      <c r="J6" s="74"/>
      <c r="K6" s="74"/>
    </row>
    <row r="7" spans="1:11" ht="54" customHeight="1" x14ac:dyDescent="0.25">
      <c r="A7" s="1" t="s">
        <v>26</v>
      </c>
      <c r="B7" s="1" t="s">
        <v>27</v>
      </c>
      <c r="C7" s="1" t="s">
        <v>28</v>
      </c>
      <c r="D7" s="1" t="s">
        <v>29</v>
      </c>
      <c r="E7" s="1" t="s">
        <v>30</v>
      </c>
      <c r="F7" s="1" t="s">
        <v>31</v>
      </c>
      <c r="G7" s="1" t="s">
        <v>32</v>
      </c>
      <c r="H7" s="1" t="s">
        <v>33</v>
      </c>
      <c r="I7" s="1" t="s">
        <v>34</v>
      </c>
      <c r="J7" s="1" t="s">
        <v>35</v>
      </c>
      <c r="K7" s="1" t="s">
        <v>36</v>
      </c>
    </row>
    <row r="8" spans="1:11" ht="25.5" x14ac:dyDescent="0.25">
      <c r="A8" s="2">
        <v>2025</v>
      </c>
      <c r="B8" s="25">
        <v>45748</v>
      </c>
      <c r="C8" s="25">
        <v>45838</v>
      </c>
      <c r="D8" s="2" t="s">
        <v>42</v>
      </c>
      <c r="E8" s="3" t="s">
        <v>67</v>
      </c>
      <c r="F8" s="5">
        <v>42569</v>
      </c>
      <c r="G8" s="5">
        <v>45659</v>
      </c>
      <c r="H8" s="39" t="s">
        <v>68</v>
      </c>
      <c r="I8" s="2" t="s">
        <v>69</v>
      </c>
      <c r="J8" s="25">
        <v>45868</v>
      </c>
      <c r="K8" s="2" t="s">
        <v>70</v>
      </c>
    </row>
    <row r="9" spans="1:11" ht="25.5" x14ac:dyDescent="0.25">
      <c r="A9" s="2">
        <v>2025</v>
      </c>
      <c r="B9" s="25">
        <v>45748</v>
      </c>
      <c r="C9" s="25">
        <v>45838</v>
      </c>
      <c r="D9" s="2" t="s">
        <v>42</v>
      </c>
      <c r="E9" s="3" t="s">
        <v>71</v>
      </c>
      <c r="F9" s="5">
        <v>42569</v>
      </c>
      <c r="G9" s="5">
        <v>45317</v>
      </c>
      <c r="H9" s="40" t="s">
        <v>72</v>
      </c>
      <c r="I9" s="2" t="s">
        <v>69</v>
      </c>
      <c r="J9" s="25">
        <v>45868</v>
      </c>
      <c r="K9" s="2" t="s">
        <v>70</v>
      </c>
    </row>
    <row r="10" spans="1:11" ht="25.5" x14ac:dyDescent="0.25">
      <c r="A10" s="2">
        <v>2025</v>
      </c>
      <c r="B10" s="25">
        <v>45748</v>
      </c>
      <c r="C10" s="25">
        <v>45838</v>
      </c>
      <c r="D10" s="2" t="s">
        <v>44</v>
      </c>
      <c r="E10" s="3" t="s">
        <v>73</v>
      </c>
      <c r="F10" s="5">
        <v>42934</v>
      </c>
      <c r="G10" s="5">
        <v>44111</v>
      </c>
      <c r="H10" s="40" t="s">
        <v>74</v>
      </c>
      <c r="I10" s="2" t="s">
        <v>69</v>
      </c>
      <c r="J10" s="25">
        <v>45868</v>
      </c>
      <c r="K10" s="2" t="s">
        <v>70</v>
      </c>
    </row>
    <row r="11" spans="1:11" ht="38.25" x14ac:dyDescent="0.25">
      <c r="A11" s="2">
        <v>2025</v>
      </c>
      <c r="B11" s="25">
        <v>45748</v>
      </c>
      <c r="C11" s="25">
        <v>45838</v>
      </c>
      <c r="D11" s="2" t="s">
        <v>66</v>
      </c>
      <c r="E11" s="3" t="s">
        <v>76</v>
      </c>
      <c r="F11" s="5" t="s">
        <v>77</v>
      </c>
      <c r="G11" s="5" t="s">
        <v>77</v>
      </c>
      <c r="H11" s="40" t="s">
        <v>78</v>
      </c>
      <c r="I11" s="2" t="s">
        <v>69</v>
      </c>
      <c r="J11" s="25">
        <v>45868</v>
      </c>
      <c r="K11" s="2" t="s">
        <v>70</v>
      </c>
    </row>
    <row r="12" spans="1:11" ht="127.5" x14ac:dyDescent="0.25">
      <c r="A12" s="2">
        <v>2025</v>
      </c>
      <c r="B12" s="25">
        <v>45748</v>
      </c>
      <c r="C12" s="25">
        <v>45838</v>
      </c>
      <c r="D12" s="2" t="s">
        <v>50</v>
      </c>
      <c r="E12" s="3" t="s">
        <v>79</v>
      </c>
      <c r="F12" s="5" t="s">
        <v>80</v>
      </c>
      <c r="G12" s="5" t="s">
        <v>80</v>
      </c>
      <c r="H12" s="40" t="s">
        <v>81</v>
      </c>
      <c r="I12" s="2" t="s">
        <v>69</v>
      </c>
      <c r="J12" s="25">
        <v>45868</v>
      </c>
      <c r="K12" s="2" t="s">
        <v>70</v>
      </c>
    </row>
    <row r="13" spans="1:11" ht="51" x14ac:dyDescent="0.25">
      <c r="A13" s="2">
        <v>2025</v>
      </c>
      <c r="B13" s="25">
        <v>45748</v>
      </c>
      <c r="C13" s="25">
        <v>45838</v>
      </c>
      <c r="D13" s="2" t="s">
        <v>66</v>
      </c>
      <c r="E13" s="3" t="s">
        <v>82</v>
      </c>
      <c r="F13" s="5" t="s">
        <v>83</v>
      </c>
      <c r="G13" s="5" t="s">
        <v>83</v>
      </c>
      <c r="H13" s="40" t="s">
        <v>84</v>
      </c>
      <c r="I13" s="2" t="s">
        <v>69</v>
      </c>
      <c r="J13" s="25">
        <v>45868</v>
      </c>
      <c r="K13" s="2" t="s">
        <v>70</v>
      </c>
    </row>
    <row r="14" spans="1:11" ht="63.75" x14ac:dyDescent="0.25">
      <c r="A14" s="2">
        <v>2025</v>
      </c>
      <c r="B14" s="25">
        <v>45748</v>
      </c>
      <c r="C14" s="25">
        <v>45838</v>
      </c>
      <c r="D14" s="2" t="s">
        <v>50</v>
      </c>
      <c r="E14" s="3" t="s">
        <v>98</v>
      </c>
      <c r="F14" s="5" t="s">
        <v>96</v>
      </c>
      <c r="G14" s="5" t="s">
        <v>96</v>
      </c>
      <c r="H14" s="40" t="s">
        <v>97</v>
      </c>
      <c r="I14" s="2" t="s">
        <v>69</v>
      </c>
      <c r="J14" s="25">
        <v>45868</v>
      </c>
      <c r="K14" s="2" t="s">
        <v>70</v>
      </c>
    </row>
    <row r="15" spans="1:11" ht="38.25" x14ac:dyDescent="0.25">
      <c r="A15" s="2">
        <v>2025</v>
      </c>
      <c r="B15" s="25">
        <v>45748</v>
      </c>
      <c r="C15" s="25">
        <v>45838</v>
      </c>
      <c r="D15" s="2" t="s">
        <v>59</v>
      </c>
      <c r="E15" s="3" t="s">
        <v>99</v>
      </c>
      <c r="F15" s="5" t="s">
        <v>100</v>
      </c>
      <c r="G15" s="5" t="s">
        <v>100</v>
      </c>
      <c r="H15" s="40" t="s">
        <v>101</v>
      </c>
      <c r="I15" s="2" t="s">
        <v>69</v>
      </c>
      <c r="J15" s="25">
        <v>45868</v>
      </c>
      <c r="K15" s="2" t="s">
        <v>70</v>
      </c>
    </row>
    <row r="16" spans="1:11" ht="63.75" x14ac:dyDescent="0.25">
      <c r="A16" s="2">
        <v>2025</v>
      </c>
      <c r="B16" s="25">
        <v>45748</v>
      </c>
      <c r="C16" s="25">
        <v>45838</v>
      </c>
      <c r="D16" s="2" t="s">
        <v>59</v>
      </c>
      <c r="E16" s="3" t="s">
        <v>102</v>
      </c>
      <c r="F16" s="5" t="s">
        <v>103</v>
      </c>
      <c r="G16" s="5" t="s">
        <v>103</v>
      </c>
      <c r="H16" s="40" t="s">
        <v>104</v>
      </c>
      <c r="I16" s="2" t="s">
        <v>69</v>
      </c>
      <c r="J16" s="25">
        <v>45868</v>
      </c>
      <c r="K16" s="2" t="s">
        <v>70</v>
      </c>
    </row>
    <row r="17" spans="1:11" ht="25.5" x14ac:dyDescent="0.25">
      <c r="A17" s="2">
        <v>2025</v>
      </c>
      <c r="B17" s="25">
        <v>45748</v>
      </c>
      <c r="C17" s="25">
        <v>45838</v>
      </c>
      <c r="D17" s="2" t="s">
        <v>44</v>
      </c>
      <c r="E17" s="3" t="s">
        <v>105</v>
      </c>
      <c r="F17" s="5" t="s">
        <v>106</v>
      </c>
      <c r="G17" s="5">
        <v>45408</v>
      </c>
      <c r="H17" s="40" t="s">
        <v>107</v>
      </c>
      <c r="I17" s="2" t="s">
        <v>69</v>
      </c>
      <c r="J17" s="25">
        <v>45868</v>
      </c>
      <c r="K17" s="2" t="s">
        <v>70</v>
      </c>
    </row>
    <row r="18" spans="1:11" ht="25.5" x14ac:dyDescent="0.25">
      <c r="A18" s="2">
        <v>2025</v>
      </c>
      <c r="B18" s="25">
        <v>45748</v>
      </c>
      <c r="C18" s="25">
        <v>45838</v>
      </c>
      <c r="D18" s="2" t="s">
        <v>44</v>
      </c>
      <c r="E18" s="3" t="s">
        <v>108</v>
      </c>
      <c r="F18" s="5" t="s">
        <v>109</v>
      </c>
      <c r="G18" s="5">
        <v>45653</v>
      </c>
      <c r="H18" s="40" t="s">
        <v>110</v>
      </c>
      <c r="I18" s="2" t="s">
        <v>69</v>
      </c>
      <c r="J18" s="25">
        <v>45868</v>
      </c>
      <c r="K18" s="2" t="s">
        <v>70</v>
      </c>
    </row>
    <row r="19" spans="1:11" ht="25.5" x14ac:dyDescent="0.25">
      <c r="A19" s="2">
        <v>2025</v>
      </c>
      <c r="B19" s="25">
        <v>45748</v>
      </c>
      <c r="C19" s="25">
        <v>45838</v>
      </c>
      <c r="D19" s="2" t="s">
        <v>44</v>
      </c>
      <c r="E19" s="3" t="s">
        <v>111</v>
      </c>
      <c r="F19" s="5" t="s">
        <v>112</v>
      </c>
      <c r="G19" s="5">
        <v>45609</v>
      </c>
      <c r="H19" s="40" t="s">
        <v>110</v>
      </c>
      <c r="I19" s="2" t="s">
        <v>69</v>
      </c>
      <c r="J19" s="25">
        <v>45868</v>
      </c>
      <c r="K19" s="2" t="s">
        <v>70</v>
      </c>
    </row>
    <row r="20" spans="1:11" ht="25.5" x14ac:dyDescent="0.25">
      <c r="A20" s="2">
        <v>2025</v>
      </c>
      <c r="B20" s="25">
        <v>45748</v>
      </c>
      <c r="C20" s="25">
        <v>45838</v>
      </c>
      <c r="D20" s="2" t="s">
        <v>44</v>
      </c>
      <c r="E20" s="4" t="s">
        <v>113</v>
      </c>
      <c r="F20" s="48" t="s">
        <v>114</v>
      </c>
      <c r="G20" s="48">
        <v>43860</v>
      </c>
      <c r="H20" s="40" t="s">
        <v>110</v>
      </c>
      <c r="I20" s="2" t="s">
        <v>69</v>
      </c>
      <c r="J20" s="25">
        <v>45868</v>
      </c>
      <c r="K20" s="2" t="s">
        <v>70</v>
      </c>
    </row>
    <row r="21" spans="1:11" ht="25.5" x14ac:dyDescent="0.25">
      <c r="A21" s="2">
        <v>2025</v>
      </c>
      <c r="B21" s="25">
        <v>45748</v>
      </c>
      <c r="C21" s="25">
        <v>45838</v>
      </c>
      <c r="D21" s="2" t="s">
        <v>44</v>
      </c>
      <c r="E21" s="3" t="s">
        <v>115</v>
      </c>
      <c r="F21" s="5">
        <v>39643</v>
      </c>
      <c r="G21" s="5" t="s">
        <v>116</v>
      </c>
      <c r="H21" s="40" t="s">
        <v>117</v>
      </c>
      <c r="I21" s="2" t="s">
        <v>69</v>
      </c>
      <c r="J21" s="25">
        <v>45868</v>
      </c>
      <c r="K21" s="2" t="s">
        <v>70</v>
      </c>
    </row>
    <row r="22" spans="1:11" ht="63.75" x14ac:dyDescent="0.25">
      <c r="A22" s="2">
        <v>2025</v>
      </c>
      <c r="B22" s="25">
        <v>45748</v>
      </c>
      <c r="C22" s="25">
        <v>45838</v>
      </c>
      <c r="D22" s="2" t="s">
        <v>44</v>
      </c>
      <c r="E22" s="3" t="s">
        <v>118</v>
      </c>
      <c r="F22" s="5" t="s">
        <v>119</v>
      </c>
      <c r="G22" s="5">
        <v>45653</v>
      </c>
      <c r="H22" s="40" t="s">
        <v>117</v>
      </c>
      <c r="I22" s="2" t="s">
        <v>69</v>
      </c>
      <c r="J22" s="25">
        <v>45868</v>
      </c>
      <c r="K22" s="2" t="s">
        <v>70</v>
      </c>
    </row>
    <row r="23" spans="1:11" ht="25.5" x14ac:dyDescent="0.25">
      <c r="A23" s="2">
        <v>2025</v>
      </c>
      <c r="B23" s="25">
        <v>45748</v>
      </c>
      <c r="C23" s="25">
        <v>45838</v>
      </c>
      <c r="D23" s="2" t="s">
        <v>44</v>
      </c>
      <c r="E23" s="4" t="s">
        <v>120</v>
      </c>
      <c r="F23" s="48" t="s">
        <v>121</v>
      </c>
      <c r="G23" s="5">
        <v>44718</v>
      </c>
      <c r="H23" s="40" t="s">
        <v>122</v>
      </c>
      <c r="I23" s="2" t="s">
        <v>69</v>
      </c>
      <c r="J23" s="25">
        <v>45868</v>
      </c>
      <c r="K23" s="2" t="s">
        <v>70</v>
      </c>
    </row>
    <row r="24" spans="1:11" ht="25.5" x14ac:dyDescent="0.25">
      <c r="A24" s="2">
        <v>2025</v>
      </c>
      <c r="B24" s="25">
        <v>45748</v>
      </c>
      <c r="C24" s="25">
        <v>45838</v>
      </c>
      <c r="D24" s="2" t="s">
        <v>44</v>
      </c>
      <c r="E24" s="3" t="s">
        <v>123</v>
      </c>
      <c r="F24" s="5" t="s">
        <v>124</v>
      </c>
      <c r="G24" s="5" t="s">
        <v>125</v>
      </c>
      <c r="H24" s="40" t="s">
        <v>126</v>
      </c>
      <c r="I24" s="2" t="s">
        <v>69</v>
      </c>
      <c r="J24" s="25">
        <v>45868</v>
      </c>
      <c r="K24" s="2" t="s">
        <v>70</v>
      </c>
    </row>
    <row r="25" spans="1:11" ht="25.5" x14ac:dyDescent="0.25">
      <c r="A25" s="2">
        <v>2025</v>
      </c>
      <c r="B25" s="25">
        <v>45748</v>
      </c>
      <c r="C25" s="25">
        <v>45838</v>
      </c>
      <c r="D25" s="2" t="s">
        <v>42</v>
      </c>
      <c r="E25" s="3" t="s">
        <v>127</v>
      </c>
      <c r="F25" s="5" t="s">
        <v>128</v>
      </c>
      <c r="G25" s="5">
        <v>45294</v>
      </c>
      <c r="H25" s="40" t="s">
        <v>129</v>
      </c>
      <c r="I25" s="2" t="s">
        <v>69</v>
      </c>
      <c r="J25" s="25">
        <v>45868</v>
      </c>
      <c r="K25" s="2" t="s">
        <v>70</v>
      </c>
    </row>
    <row r="26" spans="1:11" ht="25.5" x14ac:dyDescent="0.25">
      <c r="A26" s="2">
        <v>2025</v>
      </c>
      <c r="B26" s="25">
        <v>45748</v>
      </c>
      <c r="C26" s="25">
        <v>45838</v>
      </c>
      <c r="D26" s="2" t="s">
        <v>42</v>
      </c>
      <c r="E26" s="3" t="s">
        <v>130</v>
      </c>
      <c r="F26" s="5" t="s">
        <v>131</v>
      </c>
      <c r="G26" s="5">
        <v>45412</v>
      </c>
      <c r="H26" s="40" t="s">
        <v>132</v>
      </c>
      <c r="I26" s="2" t="s">
        <v>69</v>
      </c>
      <c r="J26" s="25">
        <v>45868</v>
      </c>
      <c r="K26" s="2" t="s">
        <v>70</v>
      </c>
    </row>
    <row r="27" spans="1:11" ht="25.5" x14ac:dyDescent="0.25">
      <c r="A27" s="2">
        <v>2025</v>
      </c>
      <c r="B27" s="25">
        <v>45748</v>
      </c>
      <c r="C27" s="25">
        <v>45838</v>
      </c>
      <c r="D27" s="2" t="s">
        <v>42</v>
      </c>
      <c r="E27" s="3" t="s">
        <v>133</v>
      </c>
      <c r="F27" s="5" t="s">
        <v>134</v>
      </c>
      <c r="G27" s="5">
        <v>45405</v>
      </c>
      <c r="H27" s="39" t="s">
        <v>135</v>
      </c>
      <c r="I27" s="2" t="s">
        <v>69</v>
      </c>
      <c r="J27" s="25">
        <v>45868</v>
      </c>
      <c r="K27" s="2" t="s">
        <v>70</v>
      </c>
    </row>
    <row r="28" spans="1:11" ht="25.5" x14ac:dyDescent="0.25">
      <c r="A28" s="2">
        <v>2025</v>
      </c>
      <c r="B28" s="25">
        <v>45748</v>
      </c>
      <c r="C28" s="25">
        <v>45838</v>
      </c>
      <c r="D28" s="2" t="s">
        <v>42</v>
      </c>
      <c r="E28" s="3" t="s">
        <v>136</v>
      </c>
      <c r="F28" s="5">
        <v>33660</v>
      </c>
      <c r="G28" s="5">
        <v>44336</v>
      </c>
      <c r="H28" s="39" t="s">
        <v>137</v>
      </c>
      <c r="I28" s="2" t="s">
        <v>69</v>
      </c>
      <c r="J28" s="25">
        <v>45868</v>
      </c>
      <c r="K28" s="2" t="s">
        <v>70</v>
      </c>
    </row>
    <row r="29" spans="1:11" ht="25.5" x14ac:dyDescent="0.25">
      <c r="A29" s="2">
        <v>2025</v>
      </c>
      <c r="B29" s="25">
        <v>45748</v>
      </c>
      <c r="C29" s="25">
        <v>45838</v>
      </c>
      <c r="D29" s="2" t="s">
        <v>42</v>
      </c>
      <c r="E29" s="3" t="s">
        <v>138</v>
      </c>
      <c r="F29" s="5" t="s">
        <v>139</v>
      </c>
      <c r="G29" s="5" t="s">
        <v>140</v>
      </c>
      <c r="H29" s="40" t="s">
        <v>141</v>
      </c>
      <c r="I29" s="2" t="s">
        <v>69</v>
      </c>
      <c r="J29" s="25">
        <v>45868</v>
      </c>
      <c r="K29" s="2" t="s">
        <v>70</v>
      </c>
    </row>
    <row r="30" spans="1:11" ht="25.5" x14ac:dyDescent="0.25">
      <c r="A30" s="2">
        <v>2025</v>
      </c>
      <c r="B30" s="25">
        <v>45748</v>
      </c>
      <c r="C30" s="25">
        <v>45838</v>
      </c>
      <c r="D30" s="2" t="s">
        <v>42</v>
      </c>
      <c r="E30" s="3" t="s">
        <v>142</v>
      </c>
      <c r="F30" s="5" t="s">
        <v>134</v>
      </c>
      <c r="G30" s="5">
        <v>44512</v>
      </c>
      <c r="H30" s="40" t="s">
        <v>143</v>
      </c>
      <c r="I30" s="2" t="s">
        <v>69</v>
      </c>
      <c r="J30" s="25">
        <v>45868</v>
      </c>
      <c r="K30" s="2" t="s">
        <v>70</v>
      </c>
    </row>
    <row r="31" spans="1:11" ht="25.5" x14ac:dyDescent="0.25">
      <c r="A31" s="2">
        <v>2025</v>
      </c>
      <c r="B31" s="25">
        <v>45748</v>
      </c>
      <c r="C31" s="25">
        <v>45838</v>
      </c>
      <c r="D31" s="2" t="s">
        <v>42</v>
      </c>
      <c r="E31" s="3" t="s">
        <v>144</v>
      </c>
      <c r="F31" s="5" t="s">
        <v>145</v>
      </c>
      <c r="G31" s="5" t="s">
        <v>146</v>
      </c>
      <c r="H31" s="40" t="s">
        <v>147</v>
      </c>
      <c r="I31" s="2" t="s">
        <v>69</v>
      </c>
      <c r="J31" s="25">
        <v>45868</v>
      </c>
      <c r="K31" s="2" t="s">
        <v>70</v>
      </c>
    </row>
    <row r="32" spans="1:11" ht="25.5" x14ac:dyDescent="0.25">
      <c r="A32" s="2">
        <v>2025</v>
      </c>
      <c r="B32" s="25">
        <v>45748</v>
      </c>
      <c r="C32" s="25">
        <v>45838</v>
      </c>
      <c r="D32" s="2" t="s">
        <v>59</v>
      </c>
      <c r="E32" s="3" t="s">
        <v>148</v>
      </c>
      <c r="F32" s="5" t="s">
        <v>149</v>
      </c>
      <c r="G32" s="5" t="s">
        <v>149</v>
      </c>
      <c r="H32" s="40" t="s">
        <v>150</v>
      </c>
      <c r="I32" s="2" t="s">
        <v>69</v>
      </c>
      <c r="J32" s="25">
        <v>45868</v>
      </c>
      <c r="K32" s="2" t="s">
        <v>70</v>
      </c>
    </row>
    <row r="33" spans="1:11" ht="38.25" x14ac:dyDescent="0.25">
      <c r="A33" s="2">
        <v>2025</v>
      </c>
      <c r="B33" s="25">
        <v>45748</v>
      </c>
      <c r="C33" s="25">
        <v>45838</v>
      </c>
      <c r="D33" s="2" t="s">
        <v>44</v>
      </c>
      <c r="E33" s="3" t="s">
        <v>151</v>
      </c>
      <c r="F33" s="5" t="s">
        <v>152</v>
      </c>
      <c r="G33" s="5" t="s">
        <v>153</v>
      </c>
      <c r="H33" s="40" t="s">
        <v>154</v>
      </c>
      <c r="I33" s="2" t="s">
        <v>69</v>
      </c>
      <c r="J33" s="25">
        <v>45868</v>
      </c>
      <c r="K33" s="2" t="s">
        <v>70</v>
      </c>
    </row>
    <row r="34" spans="1:11" ht="216.75" x14ac:dyDescent="0.25">
      <c r="A34" s="2">
        <v>2025</v>
      </c>
      <c r="B34" s="25">
        <v>45748</v>
      </c>
      <c r="C34" s="25">
        <v>45838</v>
      </c>
      <c r="D34" s="2" t="s">
        <v>44</v>
      </c>
      <c r="E34" s="3" t="s">
        <v>155</v>
      </c>
      <c r="F34" s="5" t="s">
        <v>152</v>
      </c>
      <c r="G34" s="5" t="s">
        <v>152</v>
      </c>
      <c r="H34" s="40" t="s">
        <v>156</v>
      </c>
      <c r="I34" s="2" t="s">
        <v>69</v>
      </c>
      <c r="J34" s="25">
        <v>45868</v>
      </c>
      <c r="K34" s="2" t="s">
        <v>70</v>
      </c>
    </row>
    <row r="35" spans="1:11" ht="51" x14ac:dyDescent="0.25">
      <c r="A35" s="2">
        <v>2025</v>
      </c>
      <c r="B35" s="25">
        <v>45748</v>
      </c>
      <c r="C35" s="25">
        <v>45838</v>
      </c>
      <c r="D35" s="2" t="s">
        <v>59</v>
      </c>
      <c r="E35" s="3" t="s">
        <v>157</v>
      </c>
      <c r="F35" s="5" t="s">
        <v>158</v>
      </c>
      <c r="G35" s="5" t="s">
        <v>158</v>
      </c>
      <c r="H35" s="40" t="s">
        <v>159</v>
      </c>
      <c r="I35" s="2" t="s">
        <v>69</v>
      </c>
      <c r="J35" s="25">
        <v>45868</v>
      </c>
      <c r="K35" s="2" t="s">
        <v>70</v>
      </c>
    </row>
    <row r="36" spans="1:11" ht="38.25" x14ac:dyDescent="0.25">
      <c r="A36" s="2">
        <v>2025</v>
      </c>
      <c r="B36" s="25">
        <v>45748</v>
      </c>
      <c r="C36" s="25">
        <v>45838</v>
      </c>
      <c r="D36" s="2" t="s">
        <v>60</v>
      </c>
      <c r="E36" s="3" t="s">
        <v>162</v>
      </c>
      <c r="F36" s="5" t="s">
        <v>153</v>
      </c>
      <c r="G36" s="5" t="s">
        <v>153</v>
      </c>
      <c r="H36" s="40" t="s">
        <v>163</v>
      </c>
      <c r="I36" s="2" t="s">
        <v>69</v>
      </c>
      <c r="J36" s="25">
        <v>45868</v>
      </c>
      <c r="K36" s="2" t="s">
        <v>70</v>
      </c>
    </row>
    <row r="37" spans="1:11" ht="25.5" x14ac:dyDescent="0.25">
      <c r="A37" s="2">
        <v>2025</v>
      </c>
      <c r="B37" s="25">
        <v>45748</v>
      </c>
      <c r="C37" s="25">
        <v>45838</v>
      </c>
      <c r="D37" s="2" t="s">
        <v>42</v>
      </c>
      <c r="E37" s="3" t="s">
        <v>164</v>
      </c>
      <c r="F37" s="5" t="s">
        <v>165</v>
      </c>
      <c r="G37" s="5" t="s">
        <v>166</v>
      </c>
      <c r="H37" s="40" t="s">
        <v>167</v>
      </c>
      <c r="I37" s="2" t="s">
        <v>69</v>
      </c>
      <c r="J37" s="25">
        <v>45868</v>
      </c>
      <c r="K37" s="2" t="s">
        <v>70</v>
      </c>
    </row>
    <row r="38" spans="1:11" ht="25.5" x14ac:dyDescent="0.25">
      <c r="A38" s="2">
        <v>2025</v>
      </c>
      <c r="B38" s="25">
        <v>45748</v>
      </c>
      <c r="C38" s="25">
        <v>45838</v>
      </c>
      <c r="D38" s="2" t="s">
        <v>42</v>
      </c>
      <c r="E38" s="3" t="s">
        <v>168</v>
      </c>
      <c r="F38" s="5" t="s">
        <v>169</v>
      </c>
      <c r="G38" s="5" t="s">
        <v>166</v>
      </c>
      <c r="H38" s="40" t="s">
        <v>170</v>
      </c>
      <c r="I38" s="2" t="s">
        <v>69</v>
      </c>
      <c r="J38" s="25">
        <v>45868</v>
      </c>
      <c r="K38" s="2" t="s">
        <v>70</v>
      </c>
    </row>
    <row r="39" spans="1:11" ht="25.5" x14ac:dyDescent="0.25">
      <c r="A39" s="2">
        <v>2025</v>
      </c>
      <c r="B39" s="25">
        <v>45748</v>
      </c>
      <c r="C39" s="25">
        <v>45838</v>
      </c>
      <c r="D39" s="2" t="s">
        <v>42</v>
      </c>
      <c r="E39" s="3" t="s">
        <v>171</v>
      </c>
      <c r="F39" s="5" t="s">
        <v>172</v>
      </c>
      <c r="G39" s="5" t="s">
        <v>166</v>
      </c>
      <c r="H39" s="40" t="s">
        <v>173</v>
      </c>
      <c r="I39" s="2" t="s">
        <v>69</v>
      </c>
      <c r="J39" s="25">
        <v>45868</v>
      </c>
      <c r="K39" s="2" t="s">
        <v>70</v>
      </c>
    </row>
    <row r="40" spans="1:11" ht="25.5" x14ac:dyDescent="0.25">
      <c r="A40" s="2">
        <v>2025</v>
      </c>
      <c r="B40" s="25">
        <v>45748</v>
      </c>
      <c r="C40" s="25">
        <v>45838</v>
      </c>
      <c r="D40" s="2" t="s">
        <v>42</v>
      </c>
      <c r="E40" s="3" t="s">
        <v>174</v>
      </c>
      <c r="F40" s="5" t="s">
        <v>175</v>
      </c>
      <c r="G40" s="5" t="s">
        <v>175</v>
      </c>
      <c r="H40" s="40" t="s">
        <v>176</v>
      </c>
      <c r="I40" s="2" t="s">
        <v>69</v>
      </c>
      <c r="J40" s="25">
        <v>45868</v>
      </c>
      <c r="K40" s="2" t="s">
        <v>70</v>
      </c>
    </row>
    <row r="41" spans="1:11" ht="25.5" x14ac:dyDescent="0.25">
      <c r="A41" s="2">
        <v>2025</v>
      </c>
      <c r="B41" s="25">
        <v>45748</v>
      </c>
      <c r="C41" s="25">
        <v>45838</v>
      </c>
      <c r="D41" s="2" t="s">
        <v>42</v>
      </c>
      <c r="E41" s="3" t="s">
        <v>177</v>
      </c>
      <c r="F41" s="5" t="s">
        <v>178</v>
      </c>
      <c r="G41" s="5">
        <v>45383</v>
      </c>
      <c r="H41" s="39" t="s">
        <v>179</v>
      </c>
      <c r="I41" s="2" t="s">
        <v>69</v>
      </c>
      <c r="J41" s="25">
        <v>45868</v>
      </c>
      <c r="K41" s="2" t="s">
        <v>70</v>
      </c>
    </row>
    <row r="42" spans="1:11" ht="38.25" x14ac:dyDescent="0.25">
      <c r="A42" s="2">
        <v>2025</v>
      </c>
      <c r="B42" s="25">
        <v>45748</v>
      </c>
      <c r="C42" s="25">
        <v>45838</v>
      </c>
      <c r="D42" s="2" t="s">
        <v>37</v>
      </c>
      <c r="E42" s="3" t="s">
        <v>37</v>
      </c>
      <c r="F42" s="5" t="s">
        <v>180</v>
      </c>
      <c r="G42" s="5" t="s">
        <v>181</v>
      </c>
      <c r="H42" s="40" t="s">
        <v>182</v>
      </c>
      <c r="I42" s="2" t="s">
        <v>69</v>
      </c>
      <c r="J42" s="25">
        <v>45868</v>
      </c>
      <c r="K42" s="2" t="s">
        <v>70</v>
      </c>
    </row>
    <row r="43" spans="1:11" ht="25.5" x14ac:dyDescent="0.25">
      <c r="A43" s="2">
        <v>2025</v>
      </c>
      <c r="B43" s="25">
        <v>45748</v>
      </c>
      <c r="C43" s="25">
        <v>45838</v>
      </c>
      <c r="D43" s="2" t="s">
        <v>39</v>
      </c>
      <c r="E43" s="3" t="s">
        <v>183</v>
      </c>
      <c r="F43" s="5" t="s">
        <v>184</v>
      </c>
      <c r="G43" s="5" t="s">
        <v>185</v>
      </c>
      <c r="H43" s="40" t="s">
        <v>186</v>
      </c>
      <c r="I43" s="2" t="s">
        <v>69</v>
      </c>
      <c r="J43" s="25">
        <v>45868</v>
      </c>
      <c r="K43" s="2" t="s">
        <v>70</v>
      </c>
    </row>
    <row r="44" spans="1:11" ht="25.5" x14ac:dyDescent="0.25">
      <c r="A44" s="2">
        <v>2025</v>
      </c>
      <c r="B44" s="25">
        <v>45748</v>
      </c>
      <c r="C44" s="25">
        <v>45838</v>
      </c>
      <c r="D44" s="2" t="s">
        <v>47</v>
      </c>
      <c r="E44" s="3" t="s">
        <v>187</v>
      </c>
      <c r="F44" s="5">
        <v>42663</v>
      </c>
      <c r="G44" s="5">
        <v>44406</v>
      </c>
      <c r="H44" s="39" t="s">
        <v>188</v>
      </c>
      <c r="I44" s="2" t="s">
        <v>69</v>
      </c>
      <c r="J44" s="25">
        <v>45868</v>
      </c>
      <c r="K44" s="2" t="s">
        <v>70</v>
      </c>
    </row>
    <row r="45" spans="1:11" ht="25.5" x14ac:dyDescent="0.25">
      <c r="A45" s="2">
        <v>2025</v>
      </c>
      <c r="B45" s="25">
        <v>45748</v>
      </c>
      <c r="C45" s="25">
        <v>45838</v>
      </c>
      <c r="D45" s="2" t="s">
        <v>47</v>
      </c>
      <c r="E45" s="3" t="s">
        <v>189</v>
      </c>
      <c r="F45" s="5" t="s">
        <v>153</v>
      </c>
      <c r="G45" s="5" t="s">
        <v>153</v>
      </c>
      <c r="H45" s="40" t="s">
        <v>190</v>
      </c>
      <c r="I45" s="2" t="s">
        <v>69</v>
      </c>
      <c r="J45" s="25">
        <v>45868</v>
      </c>
      <c r="K45" s="2" t="s">
        <v>70</v>
      </c>
    </row>
    <row r="46" spans="1:11" ht="25.5" x14ac:dyDescent="0.25">
      <c r="A46" s="2">
        <v>2025</v>
      </c>
      <c r="B46" s="25">
        <v>45748</v>
      </c>
      <c r="C46" s="25">
        <v>45838</v>
      </c>
      <c r="D46" s="2" t="s">
        <v>49</v>
      </c>
      <c r="E46" s="3" t="s">
        <v>191</v>
      </c>
      <c r="F46" s="5" t="s">
        <v>192</v>
      </c>
      <c r="G46" s="5" t="s">
        <v>192</v>
      </c>
      <c r="H46" s="40" t="s">
        <v>193</v>
      </c>
      <c r="I46" s="2" t="s">
        <v>69</v>
      </c>
      <c r="J46" s="25">
        <v>45868</v>
      </c>
      <c r="K46" s="2" t="s">
        <v>70</v>
      </c>
    </row>
    <row r="47" spans="1:11" ht="25.5" x14ac:dyDescent="0.25">
      <c r="A47" s="2">
        <v>2025</v>
      </c>
      <c r="B47" s="25">
        <v>45748</v>
      </c>
      <c r="C47" s="25">
        <v>45838</v>
      </c>
      <c r="D47" s="2" t="s">
        <v>46</v>
      </c>
      <c r="E47" s="3" t="s">
        <v>194</v>
      </c>
      <c r="F47" s="5" t="s">
        <v>195</v>
      </c>
      <c r="G47" s="5" t="s">
        <v>196</v>
      </c>
      <c r="H47" s="40" t="s">
        <v>197</v>
      </c>
      <c r="I47" s="2" t="s">
        <v>69</v>
      </c>
      <c r="J47" s="25">
        <v>45868</v>
      </c>
      <c r="K47" s="2" t="s">
        <v>70</v>
      </c>
    </row>
    <row r="48" spans="1:11" ht="51" x14ac:dyDescent="0.25">
      <c r="A48" s="2">
        <v>2025</v>
      </c>
      <c r="B48" s="25">
        <v>45748</v>
      </c>
      <c r="C48" s="25">
        <v>45838</v>
      </c>
      <c r="D48" s="2" t="s">
        <v>59</v>
      </c>
      <c r="E48" s="3" t="s">
        <v>198</v>
      </c>
      <c r="F48" s="5" t="s">
        <v>199</v>
      </c>
      <c r="G48" s="5" t="s">
        <v>199</v>
      </c>
      <c r="H48" s="40" t="s">
        <v>200</v>
      </c>
      <c r="I48" s="2" t="s">
        <v>69</v>
      </c>
      <c r="J48" s="25">
        <v>45868</v>
      </c>
      <c r="K48" s="2" t="s">
        <v>70</v>
      </c>
    </row>
    <row r="49" spans="1:11" ht="25.5" x14ac:dyDescent="0.25">
      <c r="A49" s="2">
        <v>2025</v>
      </c>
      <c r="B49" s="25">
        <v>45748</v>
      </c>
      <c r="C49" s="25">
        <v>45838</v>
      </c>
      <c r="D49" s="2" t="s">
        <v>47</v>
      </c>
      <c r="E49" s="3" t="s">
        <v>201</v>
      </c>
      <c r="F49" s="5" t="s">
        <v>202</v>
      </c>
      <c r="G49" s="5" t="s">
        <v>203</v>
      </c>
      <c r="H49" s="40" t="s">
        <v>204</v>
      </c>
      <c r="I49" s="2" t="s">
        <v>69</v>
      </c>
      <c r="J49" s="25">
        <v>45868</v>
      </c>
      <c r="K49" s="2" t="s">
        <v>70</v>
      </c>
    </row>
    <row r="50" spans="1:11" ht="38.25" x14ac:dyDescent="0.25">
      <c r="A50" s="2">
        <v>2025</v>
      </c>
      <c r="B50" s="25">
        <v>45748</v>
      </c>
      <c r="C50" s="25">
        <v>45838</v>
      </c>
      <c r="D50" s="2" t="s">
        <v>57</v>
      </c>
      <c r="E50" s="3" t="s">
        <v>205</v>
      </c>
      <c r="F50" s="5" t="s">
        <v>206</v>
      </c>
      <c r="G50" s="5" t="s">
        <v>206</v>
      </c>
      <c r="H50" s="40" t="s">
        <v>207</v>
      </c>
      <c r="I50" s="2" t="s">
        <v>69</v>
      </c>
      <c r="J50" s="25">
        <v>45868</v>
      </c>
      <c r="K50" s="2" t="s">
        <v>70</v>
      </c>
    </row>
    <row r="51" spans="1:11" ht="51" x14ac:dyDescent="0.25">
      <c r="A51" s="2">
        <v>2025</v>
      </c>
      <c r="B51" s="25">
        <v>45748</v>
      </c>
      <c r="C51" s="25">
        <v>45838</v>
      </c>
      <c r="D51" s="2" t="s">
        <v>59</v>
      </c>
      <c r="E51" s="3" t="s">
        <v>208</v>
      </c>
      <c r="F51" s="5" t="s">
        <v>209</v>
      </c>
      <c r="G51" s="5" t="s">
        <v>209</v>
      </c>
      <c r="H51" s="40" t="s">
        <v>210</v>
      </c>
      <c r="I51" s="2" t="s">
        <v>69</v>
      </c>
      <c r="J51" s="25">
        <v>45868</v>
      </c>
      <c r="K51" s="2" t="s">
        <v>70</v>
      </c>
    </row>
    <row r="52" spans="1:11" ht="63.75" x14ac:dyDescent="0.25">
      <c r="A52" s="2">
        <v>2025</v>
      </c>
      <c r="B52" s="25">
        <v>45748</v>
      </c>
      <c r="C52" s="25">
        <v>45838</v>
      </c>
      <c r="D52" s="2" t="s">
        <v>59</v>
      </c>
      <c r="E52" s="3" t="s">
        <v>211</v>
      </c>
      <c r="F52" s="5" t="s">
        <v>212</v>
      </c>
      <c r="G52" s="5" t="s">
        <v>212</v>
      </c>
      <c r="H52" s="40" t="s">
        <v>213</v>
      </c>
      <c r="I52" s="2" t="s">
        <v>69</v>
      </c>
      <c r="J52" s="25">
        <v>45868</v>
      </c>
      <c r="K52" s="2" t="s">
        <v>70</v>
      </c>
    </row>
    <row r="53" spans="1:11" ht="25.5" x14ac:dyDescent="0.25">
      <c r="A53" s="2">
        <v>2025</v>
      </c>
      <c r="B53" s="25">
        <v>45748</v>
      </c>
      <c r="C53" s="25">
        <v>45838</v>
      </c>
      <c r="D53" s="2" t="s">
        <v>44</v>
      </c>
      <c r="E53" s="3" t="s">
        <v>214</v>
      </c>
      <c r="F53" s="5" t="s">
        <v>212</v>
      </c>
      <c r="G53" s="5" t="s">
        <v>212</v>
      </c>
      <c r="H53" s="40" t="s">
        <v>213</v>
      </c>
      <c r="I53" s="2" t="s">
        <v>69</v>
      </c>
      <c r="J53" s="25">
        <v>45868</v>
      </c>
      <c r="K53" s="2" t="s">
        <v>70</v>
      </c>
    </row>
    <row r="54" spans="1:11" ht="25.5" x14ac:dyDescent="0.25">
      <c r="A54" s="2">
        <v>2025</v>
      </c>
      <c r="B54" s="25">
        <v>45748</v>
      </c>
      <c r="C54" s="25">
        <v>45838</v>
      </c>
      <c r="D54" s="2" t="s">
        <v>47</v>
      </c>
      <c r="E54" s="3" t="s">
        <v>215</v>
      </c>
      <c r="F54" s="5" t="s">
        <v>216</v>
      </c>
      <c r="G54" s="5" t="s">
        <v>217</v>
      </c>
      <c r="H54" s="40" t="s">
        <v>218</v>
      </c>
      <c r="I54" s="2" t="s">
        <v>69</v>
      </c>
      <c r="J54" s="25">
        <v>45868</v>
      </c>
      <c r="K54" s="2" t="s">
        <v>70</v>
      </c>
    </row>
    <row r="55" spans="1:11" ht="25.5" x14ac:dyDescent="0.25">
      <c r="A55" s="2">
        <v>2025</v>
      </c>
      <c r="B55" s="25">
        <v>45748</v>
      </c>
      <c r="C55" s="25">
        <v>45838</v>
      </c>
      <c r="D55" s="2" t="s">
        <v>47</v>
      </c>
      <c r="E55" s="3" t="s">
        <v>219</v>
      </c>
      <c r="F55" s="5" t="s">
        <v>220</v>
      </c>
      <c r="G55" s="5" t="s">
        <v>220</v>
      </c>
      <c r="H55" s="40" t="s">
        <v>221</v>
      </c>
      <c r="I55" s="2" t="s">
        <v>69</v>
      </c>
      <c r="J55" s="25">
        <v>45868</v>
      </c>
      <c r="K55" s="2" t="s">
        <v>70</v>
      </c>
    </row>
    <row r="56" spans="1:11" ht="38.25" x14ac:dyDescent="0.25">
      <c r="A56" s="2">
        <v>2025</v>
      </c>
      <c r="B56" s="25">
        <v>45748</v>
      </c>
      <c r="C56" s="25">
        <v>45838</v>
      </c>
      <c r="D56" s="2" t="s">
        <v>47</v>
      </c>
      <c r="E56" s="3" t="s">
        <v>222</v>
      </c>
      <c r="F56" s="5" t="s">
        <v>223</v>
      </c>
      <c r="G56" s="5" t="s">
        <v>224</v>
      </c>
      <c r="H56" s="40" t="s">
        <v>225</v>
      </c>
      <c r="I56" s="2" t="s">
        <v>69</v>
      </c>
      <c r="J56" s="25">
        <v>45868</v>
      </c>
      <c r="K56" s="2" t="s">
        <v>70</v>
      </c>
    </row>
    <row r="57" spans="1:11" ht="51" x14ac:dyDescent="0.25">
      <c r="A57" s="2">
        <v>2025</v>
      </c>
      <c r="B57" s="25">
        <v>45748</v>
      </c>
      <c r="C57" s="25">
        <v>45838</v>
      </c>
      <c r="D57" s="2" t="s">
        <v>47</v>
      </c>
      <c r="E57" s="3" t="s">
        <v>226</v>
      </c>
      <c r="F57" s="5" t="s">
        <v>227</v>
      </c>
      <c r="G57" s="5" t="s">
        <v>227</v>
      </c>
      <c r="H57" s="40" t="s">
        <v>228</v>
      </c>
      <c r="I57" s="2" t="s">
        <v>69</v>
      </c>
      <c r="J57" s="25">
        <v>45868</v>
      </c>
      <c r="K57" s="2" t="s">
        <v>70</v>
      </c>
    </row>
    <row r="58" spans="1:11" ht="25.5" x14ac:dyDescent="0.25">
      <c r="A58" s="2">
        <v>2025</v>
      </c>
      <c r="B58" s="25">
        <v>45748</v>
      </c>
      <c r="C58" s="25">
        <v>45838</v>
      </c>
      <c r="D58" s="2" t="s">
        <v>47</v>
      </c>
      <c r="E58" s="3" t="s">
        <v>229</v>
      </c>
      <c r="F58" s="5" t="s">
        <v>230</v>
      </c>
      <c r="G58" s="5" t="s">
        <v>230</v>
      </c>
      <c r="H58" s="40" t="s">
        <v>231</v>
      </c>
      <c r="I58" s="2" t="s">
        <v>69</v>
      </c>
      <c r="J58" s="25">
        <v>45868</v>
      </c>
      <c r="K58" s="2" t="s">
        <v>70</v>
      </c>
    </row>
    <row r="59" spans="1:11" ht="25.5" x14ac:dyDescent="0.25">
      <c r="A59" s="2">
        <v>2025</v>
      </c>
      <c r="B59" s="25">
        <v>45748</v>
      </c>
      <c r="C59" s="25">
        <v>45838</v>
      </c>
      <c r="D59" s="2" t="s">
        <v>47</v>
      </c>
      <c r="E59" s="3" t="s">
        <v>232</v>
      </c>
      <c r="F59" s="5" t="s">
        <v>233</v>
      </c>
      <c r="G59" s="5" t="s">
        <v>234</v>
      </c>
      <c r="H59" s="40" t="s">
        <v>235</v>
      </c>
      <c r="I59" s="2" t="s">
        <v>69</v>
      </c>
      <c r="J59" s="25">
        <v>45868</v>
      </c>
      <c r="K59" s="2" t="s">
        <v>70</v>
      </c>
    </row>
    <row r="60" spans="1:11" ht="63.75" x14ac:dyDescent="0.25">
      <c r="A60" s="2">
        <v>2025</v>
      </c>
      <c r="B60" s="25">
        <v>45748</v>
      </c>
      <c r="C60" s="25">
        <v>45838</v>
      </c>
      <c r="D60" s="2" t="s">
        <v>48</v>
      </c>
      <c r="E60" s="3" t="s">
        <v>236</v>
      </c>
      <c r="F60" s="5" t="s">
        <v>237</v>
      </c>
      <c r="G60" s="5" t="s">
        <v>237</v>
      </c>
      <c r="H60" s="40" t="s">
        <v>238</v>
      </c>
      <c r="I60" s="2" t="s">
        <v>69</v>
      </c>
      <c r="J60" s="25">
        <v>45868</v>
      </c>
      <c r="K60" s="2" t="s">
        <v>70</v>
      </c>
    </row>
    <row r="61" spans="1:11" ht="63.75" x14ac:dyDescent="0.25">
      <c r="A61" s="2">
        <v>2025</v>
      </c>
      <c r="B61" s="25">
        <v>45748</v>
      </c>
      <c r="C61" s="25">
        <v>45838</v>
      </c>
      <c r="D61" s="2" t="s">
        <v>48</v>
      </c>
      <c r="E61" s="3" t="s">
        <v>239</v>
      </c>
      <c r="F61" s="5" t="s">
        <v>240</v>
      </c>
      <c r="G61" s="5" t="s">
        <v>240</v>
      </c>
      <c r="H61" s="40" t="s">
        <v>241</v>
      </c>
      <c r="I61" s="2" t="s">
        <v>69</v>
      </c>
      <c r="J61" s="25">
        <v>45868</v>
      </c>
      <c r="K61" s="2" t="s">
        <v>70</v>
      </c>
    </row>
    <row r="62" spans="1:11" ht="25.5" x14ac:dyDescent="0.25">
      <c r="A62" s="2">
        <v>2025</v>
      </c>
      <c r="B62" s="25">
        <v>45748</v>
      </c>
      <c r="C62" s="25">
        <v>45838</v>
      </c>
      <c r="D62" s="2" t="s">
        <v>48</v>
      </c>
      <c r="E62" s="3" t="s">
        <v>242</v>
      </c>
      <c r="F62" s="5" t="s">
        <v>240</v>
      </c>
      <c r="G62" s="5" t="s">
        <v>240</v>
      </c>
      <c r="H62" s="40" t="s">
        <v>241</v>
      </c>
      <c r="I62" s="2" t="s">
        <v>69</v>
      </c>
      <c r="J62" s="25">
        <v>45868</v>
      </c>
      <c r="K62" s="2" t="s">
        <v>70</v>
      </c>
    </row>
    <row r="63" spans="1:11" ht="25.5" x14ac:dyDescent="0.25">
      <c r="A63" s="2">
        <v>2025</v>
      </c>
      <c r="B63" s="25">
        <v>45748</v>
      </c>
      <c r="C63" s="25">
        <v>45838</v>
      </c>
      <c r="D63" s="2" t="s">
        <v>47</v>
      </c>
      <c r="E63" s="3" t="s">
        <v>244</v>
      </c>
      <c r="F63" s="5" t="s">
        <v>243</v>
      </c>
      <c r="G63" s="5" t="s">
        <v>243</v>
      </c>
      <c r="H63" s="40" t="s">
        <v>245</v>
      </c>
      <c r="I63" s="2" t="s">
        <v>69</v>
      </c>
      <c r="J63" s="25">
        <v>45868</v>
      </c>
      <c r="K63" s="2" t="s">
        <v>70</v>
      </c>
    </row>
    <row r="64" spans="1:11" ht="51" x14ac:dyDescent="0.25">
      <c r="A64" s="2">
        <v>2025</v>
      </c>
      <c r="B64" s="25">
        <v>45748</v>
      </c>
      <c r="C64" s="25">
        <v>45838</v>
      </c>
      <c r="D64" s="2" t="s">
        <v>57</v>
      </c>
      <c r="E64" s="3" t="s">
        <v>246</v>
      </c>
      <c r="F64" s="5" t="s">
        <v>247</v>
      </c>
      <c r="G64" s="5" t="s">
        <v>247</v>
      </c>
      <c r="H64" s="40" t="s">
        <v>248</v>
      </c>
      <c r="I64" s="2" t="s">
        <v>69</v>
      </c>
      <c r="J64" s="25">
        <v>45868</v>
      </c>
      <c r="K64" s="2" t="s">
        <v>70</v>
      </c>
    </row>
    <row r="65" spans="1:11" ht="51" x14ac:dyDescent="0.25">
      <c r="A65" s="2">
        <v>2025</v>
      </c>
      <c r="B65" s="25">
        <v>45748</v>
      </c>
      <c r="C65" s="25">
        <v>45838</v>
      </c>
      <c r="D65" s="2" t="s">
        <v>66</v>
      </c>
      <c r="E65" s="3" t="s">
        <v>251</v>
      </c>
      <c r="F65" s="5" t="s">
        <v>252</v>
      </c>
      <c r="G65" s="5" t="s">
        <v>252</v>
      </c>
      <c r="H65" s="40" t="s">
        <v>253</v>
      </c>
      <c r="I65" s="2" t="s">
        <v>69</v>
      </c>
      <c r="J65" s="25">
        <v>45868</v>
      </c>
      <c r="K65" s="2" t="s">
        <v>70</v>
      </c>
    </row>
    <row r="66" spans="1:11" ht="63.75" x14ac:dyDescent="0.25">
      <c r="A66" s="2">
        <v>2025</v>
      </c>
      <c r="B66" s="25">
        <v>45748</v>
      </c>
      <c r="C66" s="25">
        <v>45838</v>
      </c>
      <c r="D66" s="2" t="s">
        <v>48</v>
      </c>
      <c r="E66" s="3" t="s">
        <v>254</v>
      </c>
      <c r="F66" s="5" t="s">
        <v>255</v>
      </c>
      <c r="G66" s="5" t="s">
        <v>255</v>
      </c>
      <c r="H66" s="40" t="s">
        <v>256</v>
      </c>
      <c r="I66" s="2" t="s">
        <v>69</v>
      </c>
      <c r="J66" s="25">
        <v>45868</v>
      </c>
      <c r="K66" s="2" t="s">
        <v>70</v>
      </c>
    </row>
    <row r="67" spans="1:11" ht="25.5" x14ac:dyDescent="0.25">
      <c r="A67" s="2">
        <v>2025</v>
      </c>
      <c r="B67" s="25">
        <v>45748</v>
      </c>
      <c r="C67" s="25">
        <v>45838</v>
      </c>
      <c r="D67" s="2" t="s">
        <v>48</v>
      </c>
      <c r="E67" s="3" t="s">
        <v>257</v>
      </c>
      <c r="F67" s="5" t="s">
        <v>258</v>
      </c>
      <c r="G67" s="5" t="s">
        <v>258</v>
      </c>
      <c r="H67" s="40" t="s">
        <v>259</v>
      </c>
      <c r="I67" s="2" t="s">
        <v>69</v>
      </c>
      <c r="J67" s="25">
        <v>45868</v>
      </c>
      <c r="K67" s="2" t="s">
        <v>70</v>
      </c>
    </row>
    <row r="68" spans="1:11" ht="51" x14ac:dyDescent="0.25">
      <c r="A68" s="2">
        <v>2025</v>
      </c>
      <c r="B68" s="25">
        <v>45748</v>
      </c>
      <c r="C68" s="25">
        <v>45838</v>
      </c>
      <c r="D68" s="2" t="s">
        <v>57</v>
      </c>
      <c r="E68" s="3" t="s">
        <v>263</v>
      </c>
      <c r="F68" s="5" t="s">
        <v>261</v>
      </c>
      <c r="G68" s="5" t="s">
        <v>261</v>
      </c>
      <c r="H68" s="40" t="s">
        <v>262</v>
      </c>
      <c r="I68" s="2" t="s">
        <v>69</v>
      </c>
      <c r="J68" s="25">
        <v>45868</v>
      </c>
      <c r="K68" s="2" t="s">
        <v>70</v>
      </c>
    </row>
    <row r="69" spans="1:11" ht="38.25" x14ac:dyDescent="0.25">
      <c r="A69" s="2">
        <v>2025</v>
      </c>
      <c r="B69" s="25">
        <v>45748</v>
      </c>
      <c r="C69" s="25">
        <v>45838</v>
      </c>
      <c r="D69" s="2" t="s">
        <v>57</v>
      </c>
      <c r="E69" s="3" t="s">
        <v>265</v>
      </c>
      <c r="F69" s="5" t="s">
        <v>264</v>
      </c>
      <c r="G69" s="5" t="s">
        <v>264</v>
      </c>
      <c r="H69" s="40" t="s">
        <v>266</v>
      </c>
      <c r="I69" s="2" t="s">
        <v>69</v>
      </c>
      <c r="J69" s="25">
        <v>45868</v>
      </c>
      <c r="K69" s="2" t="s">
        <v>70</v>
      </c>
    </row>
    <row r="70" spans="1:11" ht="102" x14ac:dyDescent="0.25">
      <c r="A70" s="2">
        <v>2025</v>
      </c>
      <c r="B70" s="25">
        <v>45748</v>
      </c>
      <c r="C70" s="25">
        <v>45838</v>
      </c>
      <c r="D70" s="2" t="s">
        <v>66</v>
      </c>
      <c r="E70" s="3" t="s">
        <v>267</v>
      </c>
      <c r="F70" s="5" t="s">
        <v>268</v>
      </c>
      <c r="G70" s="5" t="s">
        <v>268</v>
      </c>
      <c r="H70" s="40" t="s">
        <v>269</v>
      </c>
      <c r="I70" s="2" t="s">
        <v>69</v>
      </c>
      <c r="J70" s="25">
        <v>45868</v>
      </c>
      <c r="K70" s="2" t="s">
        <v>70</v>
      </c>
    </row>
    <row r="71" spans="1:11" ht="76.5" x14ac:dyDescent="0.25">
      <c r="A71" s="2">
        <v>2025</v>
      </c>
      <c r="B71" s="25">
        <v>45748</v>
      </c>
      <c r="C71" s="25">
        <v>45838</v>
      </c>
      <c r="D71" s="2" t="s">
        <v>48</v>
      </c>
      <c r="E71" s="3" t="s">
        <v>274</v>
      </c>
      <c r="F71" s="5" t="s">
        <v>175</v>
      </c>
      <c r="G71" s="5" t="s">
        <v>175</v>
      </c>
      <c r="H71" s="40" t="s">
        <v>275</v>
      </c>
      <c r="I71" s="2" t="s">
        <v>69</v>
      </c>
      <c r="J71" s="25">
        <v>45868</v>
      </c>
      <c r="K71" s="2" t="s">
        <v>70</v>
      </c>
    </row>
    <row r="72" spans="1:11" ht="51" x14ac:dyDescent="0.25">
      <c r="A72" s="2">
        <v>2025</v>
      </c>
      <c r="B72" s="25">
        <v>45748</v>
      </c>
      <c r="C72" s="25">
        <v>45838</v>
      </c>
      <c r="D72" s="2" t="s">
        <v>59</v>
      </c>
      <c r="E72" s="3" t="s">
        <v>276</v>
      </c>
      <c r="F72" s="5" t="s">
        <v>271</v>
      </c>
      <c r="G72" s="5" t="s">
        <v>271</v>
      </c>
      <c r="H72" s="40" t="s">
        <v>277</v>
      </c>
      <c r="I72" s="2" t="s">
        <v>69</v>
      </c>
      <c r="J72" s="25">
        <v>45868</v>
      </c>
      <c r="K72" s="2" t="s">
        <v>70</v>
      </c>
    </row>
    <row r="73" spans="1:11" ht="25.5" x14ac:dyDescent="0.25">
      <c r="A73" s="2">
        <v>2025</v>
      </c>
      <c r="B73" s="25">
        <v>45748</v>
      </c>
      <c r="C73" s="25">
        <v>45838</v>
      </c>
      <c r="D73" s="2" t="s">
        <v>47</v>
      </c>
      <c r="E73" s="3" t="s">
        <v>278</v>
      </c>
      <c r="F73" s="5" t="s">
        <v>279</v>
      </c>
      <c r="G73" s="5" t="s">
        <v>279</v>
      </c>
      <c r="H73" s="40" t="s">
        <v>280</v>
      </c>
      <c r="I73" s="2" t="s">
        <v>69</v>
      </c>
      <c r="J73" s="25">
        <v>45868</v>
      </c>
      <c r="K73" s="2" t="s">
        <v>70</v>
      </c>
    </row>
    <row r="74" spans="1:11" ht="63.75" x14ac:dyDescent="0.25">
      <c r="A74" s="2">
        <v>2025</v>
      </c>
      <c r="B74" s="25">
        <v>45748</v>
      </c>
      <c r="C74" s="25">
        <v>45838</v>
      </c>
      <c r="D74" s="2" t="s">
        <v>60</v>
      </c>
      <c r="E74" s="3" t="s">
        <v>283</v>
      </c>
      <c r="F74" s="5" t="s">
        <v>284</v>
      </c>
      <c r="G74" s="5" t="s">
        <v>284</v>
      </c>
      <c r="H74" s="40" t="s">
        <v>285</v>
      </c>
      <c r="I74" s="2" t="s">
        <v>69</v>
      </c>
      <c r="J74" s="25">
        <v>45868</v>
      </c>
      <c r="K74" s="2" t="s">
        <v>70</v>
      </c>
    </row>
    <row r="75" spans="1:11" ht="127.5" x14ac:dyDescent="0.25">
      <c r="A75" s="2">
        <v>2025</v>
      </c>
      <c r="B75" s="25">
        <v>45748</v>
      </c>
      <c r="C75" s="25">
        <v>45838</v>
      </c>
      <c r="D75" s="2" t="s">
        <v>59</v>
      </c>
      <c r="E75" s="3" t="s">
        <v>286</v>
      </c>
      <c r="F75" s="5" t="s">
        <v>287</v>
      </c>
      <c r="G75" s="5" t="s">
        <v>287</v>
      </c>
      <c r="H75" s="40" t="s">
        <v>288</v>
      </c>
      <c r="I75" s="2" t="s">
        <v>69</v>
      </c>
      <c r="J75" s="25">
        <v>45868</v>
      </c>
      <c r="K75" s="2" t="s">
        <v>70</v>
      </c>
    </row>
    <row r="76" spans="1:11" ht="25.5" x14ac:dyDescent="0.25">
      <c r="A76" s="2">
        <v>2025</v>
      </c>
      <c r="B76" s="25">
        <v>45748</v>
      </c>
      <c r="C76" s="25">
        <v>45838</v>
      </c>
      <c r="D76" s="2" t="s">
        <v>42</v>
      </c>
      <c r="E76" s="3" t="s">
        <v>289</v>
      </c>
      <c r="F76" s="5" t="s">
        <v>290</v>
      </c>
      <c r="G76" s="5" t="s">
        <v>291</v>
      </c>
      <c r="H76" s="40" t="s">
        <v>292</v>
      </c>
      <c r="I76" s="2" t="s">
        <v>69</v>
      </c>
      <c r="J76" s="25">
        <v>45868</v>
      </c>
      <c r="K76" s="2" t="s">
        <v>70</v>
      </c>
    </row>
    <row r="77" spans="1:11" ht="25.5" x14ac:dyDescent="0.25">
      <c r="A77" s="2">
        <v>2025</v>
      </c>
      <c r="B77" s="25">
        <v>45748</v>
      </c>
      <c r="C77" s="25">
        <v>45838</v>
      </c>
      <c r="D77" s="2" t="s">
        <v>44</v>
      </c>
      <c r="E77" s="3" t="s">
        <v>293</v>
      </c>
      <c r="F77" s="5" t="s">
        <v>294</v>
      </c>
      <c r="G77" s="5" t="s">
        <v>152</v>
      </c>
      <c r="H77" s="40" t="s">
        <v>295</v>
      </c>
      <c r="I77" s="2" t="s">
        <v>69</v>
      </c>
      <c r="J77" s="25">
        <v>45868</v>
      </c>
      <c r="K77" s="2" t="s">
        <v>70</v>
      </c>
    </row>
    <row r="78" spans="1:11" ht="38.25" x14ac:dyDescent="0.25">
      <c r="A78" s="2">
        <v>2025</v>
      </c>
      <c r="B78" s="25">
        <v>45748</v>
      </c>
      <c r="C78" s="25">
        <v>45838</v>
      </c>
      <c r="D78" s="2" t="s">
        <v>44</v>
      </c>
      <c r="E78" s="3" t="s">
        <v>296</v>
      </c>
      <c r="F78" s="5" t="s">
        <v>297</v>
      </c>
      <c r="G78" s="5" t="s">
        <v>298</v>
      </c>
      <c r="H78" s="39" t="s">
        <v>299</v>
      </c>
      <c r="I78" s="2" t="s">
        <v>69</v>
      </c>
      <c r="J78" s="25">
        <v>45868</v>
      </c>
      <c r="K78" s="2" t="s">
        <v>70</v>
      </c>
    </row>
    <row r="79" spans="1:11" ht="51" x14ac:dyDescent="0.25">
      <c r="A79" s="2">
        <v>2025</v>
      </c>
      <c r="B79" s="25">
        <v>45748</v>
      </c>
      <c r="C79" s="25">
        <v>45838</v>
      </c>
      <c r="D79" s="2" t="s">
        <v>56</v>
      </c>
      <c r="E79" s="3" t="s">
        <v>300</v>
      </c>
      <c r="F79" s="5" t="s">
        <v>301</v>
      </c>
      <c r="G79" s="5" t="s">
        <v>301</v>
      </c>
      <c r="H79" s="40" t="s">
        <v>302</v>
      </c>
      <c r="I79" s="2" t="s">
        <v>69</v>
      </c>
      <c r="J79" s="25">
        <v>45868</v>
      </c>
      <c r="K79" s="2" t="s">
        <v>70</v>
      </c>
    </row>
    <row r="80" spans="1:11" ht="51" x14ac:dyDescent="0.25">
      <c r="A80" s="2">
        <v>2025</v>
      </c>
      <c r="B80" s="25">
        <v>45748</v>
      </c>
      <c r="C80" s="25">
        <v>45838</v>
      </c>
      <c r="D80" s="2" t="s">
        <v>59</v>
      </c>
      <c r="E80" s="3" t="s">
        <v>304</v>
      </c>
      <c r="F80" s="5" t="s">
        <v>305</v>
      </c>
      <c r="G80" s="5" t="s">
        <v>305</v>
      </c>
      <c r="H80" s="40" t="s">
        <v>306</v>
      </c>
      <c r="I80" s="2" t="s">
        <v>69</v>
      </c>
      <c r="J80" s="25">
        <v>45868</v>
      </c>
      <c r="K80" s="2" t="s">
        <v>70</v>
      </c>
    </row>
    <row r="81" spans="1:11" ht="25.5" x14ac:dyDescent="0.25">
      <c r="A81" s="2">
        <v>2025</v>
      </c>
      <c r="B81" s="25">
        <v>45748</v>
      </c>
      <c r="C81" s="25">
        <v>45838</v>
      </c>
      <c r="D81" s="2" t="s">
        <v>47</v>
      </c>
      <c r="E81" s="3" t="s">
        <v>307</v>
      </c>
      <c r="F81" s="5" t="s">
        <v>308</v>
      </c>
      <c r="G81" s="5" t="s">
        <v>308</v>
      </c>
      <c r="H81" s="40" t="s">
        <v>309</v>
      </c>
      <c r="I81" s="2" t="s">
        <v>69</v>
      </c>
      <c r="J81" s="25">
        <v>45868</v>
      </c>
      <c r="K81" s="2" t="s">
        <v>70</v>
      </c>
    </row>
    <row r="82" spans="1:11" ht="63.75" x14ac:dyDescent="0.25">
      <c r="A82" s="2">
        <v>2025</v>
      </c>
      <c r="B82" s="25">
        <v>45748</v>
      </c>
      <c r="C82" s="25">
        <v>45838</v>
      </c>
      <c r="D82" s="2" t="s">
        <v>59</v>
      </c>
      <c r="E82" s="3" t="s">
        <v>310</v>
      </c>
      <c r="F82" s="5" t="s">
        <v>311</v>
      </c>
      <c r="G82" s="5" t="s">
        <v>311</v>
      </c>
      <c r="H82" s="40" t="s">
        <v>312</v>
      </c>
      <c r="I82" s="2" t="s">
        <v>69</v>
      </c>
      <c r="J82" s="25">
        <v>45868</v>
      </c>
      <c r="K82" s="2" t="s">
        <v>70</v>
      </c>
    </row>
    <row r="83" spans="1:11" ht="38.25" x14ac:dyDescent="0.25">
      <c r="A83" s="2">
        <v>2025</v>
      </c>
      <c r="B83" s="25">
        <v>45748</v>
      </c>
      <c r="C83" s="25">
        <v>45838</v>
      </c>
      <c r="D83" s="2" t="s">
        <v>42</v>
      </c>
      <c r="E83" s="3" t="s">
        <v>313</v>
      </c>
      <c r="F83" s="5" t="s">
        <v>314</v>
      </c>
      <c r="G83" s="5" t="s">
        <v>315</v>
      </c>
      <c r="H83" s="40" t="s">
        <v>316</v>
      </c>
      <c r="I83" s="2" t="s">
        <v>69</v>
      </c>
      <c r="J83" s="25">
        <v>45868</v>
      </c>
      <c r="K83" s="2" t="s">
        <v>70</v>
      </c>
    </row>
    <row r="84" spans="1:11" ht="25.5" x14ac:dyDescent="0.25">
      <c r="A84" s="2">
        <v>2025</v>
      </c>
      <c r="B84" s="25">
        <v>45748</v>
      </c>
      <c r="C84" s="25">
        <v>45838</v>
      </c>
      <c r="D84" s="2" t="s">
        <v>48</v>
      </c>
      <c r="E84" s="3" t="s">
        <v>317</v>
      </c>
      <c r="F84" s="5" t="s">
        <v>318</v>
      </c>
      <c r="G84" s="5" t="s">
        <v>318</v>
      </c>
      <c r="H84" s="40" t="s">
        <v>319</v>
      </c>
      <c r="I84" s="2" t="s">
        <v>69</v>
      </c>
      <c r="J84" s="25">
        <v>45868</v>
      </c>
      <c r="K84" s="2" t="s">
        <v>70</v>
      </c>
    </row>
    <row r="85" spans="1:11" ht="102" x14ac:dyDescent="0.25">
      <c r="A85" s="2">
        <v>2025</v>
      </c>
      <c r="B85" s="25">
        <v>45748</v>
      </c>
      <c r="C85" s="25">
        <v>45838</v>
      </c>
      <c r="D85" s="2" t="s">
        <v>59</v>
      </c>
      <c r="E85" s="3" t="s">
        <v>321</v>
      </c>
      <c r="F85" s="5" t="s">
        <v>271</v>
      </c>
      <c r="G85" s="5" t="s">
        <v>271</v>
      </c>
      <c r="H85" s="40" t="s">
        <v>277</v>
      </c>
      <c r="I85" s="2" t="s">
        <v>69</v>
      </c>
      <c r="J85" s="25">
        <v>45868</v>
      </c>
      <c r="K85" s="2" t="s">
        <v>70</v>
      </c>
    </row>
    <row r="86" spans="1:11" ht="51" x14ac:dyDescent="0.25">
      <c r="A86" s="2">
        <v>2025</v>
      </c>
      <c r="B86" s="25">
        <v>45748</v>
      </c>
      <c r="C86" s="25">
        <v>45838</v>
      </c>
      <c r="D86" s="2" t="s">
        <v>59</v>
      </c>
      <c r="E86" s="3" t="s">
        <v>322</v>
      </c>
      <c r="F86" s="5" t="s">
        <v>271</v>
      </c>
      <c r="G86" s="5" t="s">
        <v>271</v>
      </c>
      <c r="H86" s="40" t="s">
        <v>277</v>
      </c>
      <c r="I86" s="2" t="s">
        <v>69</v>
      </c>
      <c r="J86" s="25">
        <v>45868</v>
      </c>
      <c r="K86" s="2" t="s">
        <v>70</v>
      </c>
    </row>
    <row r="87" spans="1:11" ht="25.5" x14ac:dyDescent="0.25">
      <c r="A87" s="2">
        <v>2025</v>
      </c>
      <c r="B87" s="25">
        <v>45748</v>
      </c>
      <c r="C87" s="25">
        <v>45838</v>
      </c>
      <c r="D87" s="2" t="s">
        <v>44</v>
      </c>
      <c r="E87" s="3" t="s">
        <v>323</v>
      </c>
      <c r="F87" s="5" t="s">
        <v>324</v>
      </c>
      <c r="G87" s="5" t="s">
        <v>324</v>
      </c>
      <c r="H87" s="40" t="s">
        <v>325</v>
      </c>
      <c r="I87" s="2" t="s">
        <v>69</v>
      </c>
      <c r="J87" s="25">
        <v>45868</v>
      </c>
      <c r="K87" s="2" t="s">
        <v>70</v>
      </c>
    </row>
    <row r="88" spans="1:11" ht="38.25" x14ac:dyDescent="0.25">
      <c r="A88" s="2">
        <v>2025</v>
      </c>
      <c r="B88" s="25">
        <v>45748</v>
      </c>
      <c r="C88" s="25">
        <v>45838</v>
      </c>
      <c r="D88" s="2" t="s">
        <v>57</v>
      </c>
      <c r="E88" s="3" t="s">
        <v>326</v>
      </c>
      <c r="F88" s="5" t="s">
        <v>327</v>
      </c>
      <c r="G88" s="5" t="s">
        <v>327</v>
      </c>
      <c r="H88" s="40" t="s">
        <v>328</v>
      </c>
      <c r="I88" s="2" t="s">
        <v>69</v>
      </c>
      <c r="J88" s="25">
        <v>45868</v>
      </c>
      <c r="K88" s="2" t="s">
        <v>70</v>
      </c>
    </row>
    <row r="89" spans="1:11" ht="25.5" x14ac:dyDescent="0.25">
      <c r="A89" s="2">
        <v>2025</v>
      </c>
      <c r="B89" s="25">
        <v>45748</v>
      </c>
      <c r="C89" s="25">
        <v>45838</v>
      </c>
      <c r="D89" s="2" t="s">
        <v>44</v>
      </c>
      <c r="E89" s="3" t="s">
        <v>329</v>
      </c>
      <c r="F89" s="5" t="s">
        <v>330</v>
      </c>
      <c r="G89" s="5" t="s">
        <v>330</v>
      </c>
      <c r="H89" s="40" t="s">
        <v>331</v>
      </c>
      <c r="I89" s="2" t="s">
        <v>69</v>
      </c>
      <c r="J89" s="25">
        <v>45868</v>
      </c>
      <c r="K89" s="2" t="s">
        <v>70</v>
      </c>
    </row>
    <row r="90" spans="1:11" ht="63.75" x14ac:dyDescent="0.25">
      <c r="A90" s="2">
        <v>2025</v>
      </c>
      <c r="B90" s="25">
        <v>45748</v>
      </c>
      <c r="C90" s="25">
        <v>45838</v>
      </c>
      <c r="D90" s="2" t="s">
        <v>60</v>
      </c>
      <c r="E90" s="3" t="s">
        <v>283</v>
      </c>
      <c r="F90" s="5" t="s">
        <v>332</v>
      </c>
      <c r="G90" s="5" t="s">
        <v>332</v>
      </c>
      <c r="H90" s="40" t="s">
        <v>333</v>
      </c>
      <c r="I90" s="2" t="s">
        <v>69</v>
      </c>
      <c r="J90" s="25">
        <v>45868</v>
      </c>
      <c r="K90" s="2" t="s">
        <v>70</v>
      </c>
    </row>
    <row r="91" spans="1:11" ht="25.5" x14ac:dyDescent="0.25">
      <c r="A91" s="2">
        <v>2025</v>
      </c>
      <c r="B91" s="25">
        <v>45748</v>
      </c>
      <c r="C91" s="25">
        <v>45838</v>
      </c>
      <c r="D91" s="2" t="s">
        <v>47</v>
      </c>
      <c r="E91" s="3" t="s">
        <v>334</v>
      </c>
      <c r="F91" s="5" t="s">
        <v>335</v>
      </c>
      <c r="G91" s="5" t="s">
        <v>335</v>
      </c>
      <c r="H91" s="40" t="s">
        <v>336</v>
      </c>
      <c r="I91" s="2" t="s">
        <v>69</v>
      </c>
      <c r="J91" s="25">
        <v>45868</v>
      </c>
      <c r="K91" s="2" t="s">
        <v>70</v>
      </c>
    </row>
    <row r="92" spans="1:11" ht="38.25" x14ac:dyDescent="0.25">
      <c r="A92" s="2">
        <v>2025</v>
      </c>
      <c r="B92" s="25">
        <v>45748</v>
      </c>
      <c r="C92" s="25">
        <v>45838</v>
      </c>
      <c r="D92" s="2" t="s">
        <v>66</v>
      </c>
      <c r="E92" s="3" t="s">
        <v>337</v>
      </c>
      <c r="F92" s="5" t="s">
        <v>335</v>
      </c>
      <c r="G92" s="5" t="s">
        <v>335</v>
      </c>
      <c r="H92" s="40" t="s">
        <v>338</v>
      </c>
      <c r="I92" s="2" t="s">
        <v>69</v>
      </c>
      <c r="J92" s="25">
        <v>45868</v>
      </c>
      <c r="K92" s="2" t="s">
        <v>70</v>
      </c>
    </row>
    <row r="93" spans="1:11" ht="25.5" x14ac:dyDescent="0.25">
      <c r="A93" s="2">
        <v>2025</v>
      </c>
      <c r="B93" s="25">
        <v>45748</v>
      </c>
      <c r="C93" s="25">
        <v>45838</v>
      </c>
      <c r="D93" s="2" t="s">
        <v>59</v>
      </c>
      <c r="E93" s="3" t="s">
        <v>340</v>
      </c>
      <c r="F93" s="5" t="s">
        <v>339</v>
      </c>
      <c r="G93" s="5" t="s">
        <v>339</v>
      </c>
      <c r="H93" s="40" t="s">
        <v>341</v>
      </c>
      <c r="I93" s="2" t="s">
        <v>69</v>
      </c>
      <c r="J93" s="25">
        <v>45868</v>
      </c>
      <c r="K93" s="2" t="s">
        <v>70</v>
      </c>
    </row>
    <row r="94" spans="1:11" ht="63.75" x14ac:dyDescent="0.25">
      <c r="A94" s="2">
        <v>2025</v>
      </c>
      <c r="B94" s="25">
        <v>45748</v>
      </c>
      <c r="C94" s="25">
        <v>45838</v>
      </c>
      <c r="D94" s="2" t="s">
        <v>66</v>
      </c>
      <c r="E94" s="3" t="s">
        <v>342</v>
      </c>
      <c r="F94" s="5" t="s">
        <v>343</v>
      </c>
      <c r="G94" s="5" t="s">
        <v>343</v>
      </c>
      <c r="H94" s="40" t="s">
        <v>344</v>
      </c>
      <c r="I94" s="2" t="s">
        <v>69</v>
      </c>
      <c r="J94" s="25">
        <v>45868</v>
      </c>
      <c r="K94" s="2" t="s">
        <v>70</v>
      </c>
    </row>
    <row r="95" spans="1:11" ht="76.5" x14ac:dyDescent="0.25">
      <c r="A95" s="2">
        <v>2025</v>
      </c>
      <c r="B95" s="25">
        <v>45748</v>
      </c>
      <c r="C95" s="25">
        <v>45838</v>
      </c>
      <c r="D95" s="2" t="s">
        <v>60</v>
      </c>
      <c r="E95" s="3" t="s">
        <v>346</v>
      </c>
      <c r="F95" s="5" t="s">
        <v>345</v>
      </c>
      <c r="G95" s="5" t="s">
        <v>345</v>
      </c>
      <c r="H95" s="40" t="s">
        <v>347</v>
      </c>
      <c r="I95" s="2" t="s">
        <v>69</v>
      </c>
      <c r="J95" s="25">
        <v>45868</v>
      </c>
      <c r="K95" s="2" t="s">
        <v>70</v>
      </c>
    </row>
    <row r="96" spans="1:11" ht="114.75" x14ac:dyDescent="0.25">
      <c r="A96" s="2">
        <v>2025</v>
      </c>
      <c r="B96" s="25">
        <v>45748</v>
      </c>
      <c r="C96" s="25">
        <v>45838</v>
      </c>
      <c r="D96" s="2" t="s">
        <v>50</v>
      </c>
      <c r="E96" s="3" t="s">
        <v>348</v>
      </c>
      <c r="F96" s="5" t="s">
        <v>349</v>
      </c>
      <c r="G96" s="5" t="s">
        <v>349</v>
      </c>
      <c r="H96" s="40" t="s">
        <v>350</v>
      </c>
      <c r="I96" s="2" t="s">
        <v>69</v>
      </c>
      <c r="J96" s="25">
        <v>45868</v>
      </c>
      <c r="K96" s="2" t="s">
        <v>70</v>
      </c>
    </row>
    <row r="97" spans="1:11" ht="25.5" x14ac:dyDescent="0.25">
      <c r="A97" s="2">
        <v>2025</v>
      </c>
      <c r="B97" s="25">
        <v>45748</v>
      </c>
      <c r="C97" s="25">
        <v>45838</v>
      </c>
      <c r="D97" s="2" t="s">
        <v>44</v>
      </c>
      <c r="E97" s="3" t="s">
        <v>352</v>
      </c>
      <c r="F97" s="5" t="s">
        <v>116</v>
      </c>
      <c r="G97" s="5" t="s">
        <v>116</v>
      </c>
      <c r="H97" s="40" t="s">
        <v>353</v>
      </c>
      <c r="I97" s="2" t="s">
        <v>69</v>
      </c>
      <c r="J97" s="25">
        <v>45868</v>
      </c>
      <c r="K97" s="2" t="s">
        <v>70</v>
      </c>
    </row>
    <row r="98" spans="1:11" ht="25.5" x14ac:dyDescent="0.25">
      <c r="A98" s="2">
        <v>2025</v>
      </c>
      <c r="B98" s="25">
        <v>45748</v>
      </c>
      <c r="C98" s="25">
        <v>45838</v>
      </c>
      <c r="D98" s="2" t="s">
        <v>44</v>
      </c>
      <c r="E98" s="3" t="s">
        <v>356</v>
      </c>
      <c r="F98" s="5" t="s">
        <v>165</v>
      </c>
      <c r="G98" s="5" t="s">
        <v>116</v>
      </c>
      <c r="H98" s="40" t="s">
        <v>357</v>
      </c>
      <c r="I98" s="2" t="s">
        <v>69</v>
      </c>
      <c r="J98" s="25">
        <v>45868</v>
      </c>
      <c r="K98" s="2" t="s">
        <v>70</v>
      </c>
    </row>
    <row r="99" spans="1:11" ht="25.5" x14ac:dyDescent="0.25">
      <c r="A99" s="2">
        <v>2025</v>
      </c>
      <c r="B99" s="25">
        <v>45748</v>
      </c>
      <c r="C99" s="25">
        <v>45838</v>
      </c>
      <c r="D99" s="2" t="s">
        <v>44</v>
      </c>
      <c r="E99" s="3" t="s">
        <v>358</v>
      </c>
      <c r="F99" s="5" t="s">
        <v>359</v>
      </c>
      <c r="G99" s="5" t="s">
        <v>360</v>
      </c>
      <c r="H99" s="40" t="s">
        <v>361</v>
      </c>
      <c r="I99" s="2" t="s">
        <v>69</v>
      </c>
      <c r="J99" s="25">
        <v>45868</v>
      </c>
      <c r="K99" s="2" t="s">
        <v>70</v>
      </c>
    </row>
    <row r="100" spans="1:11" ht="25.5" x14ac:dyDescent="0.25">
      <c r="A100" s="2">
        <v>2025</v>
      </c>
      <c r="B100" s="25">
        <v>45748</v>
      </c>
      <c r="C100" s="25">
        <v>45838</v>
      </c>
      <c r="D100" s="2" t="s">
        <v>44</v>
      </c>
      <c r="E100" s="3" t="s">
        <v>362</v>
      </c>
      <c r="F100" s="5" t="s">
        <v>363</v>
      </c>
      <c r="G100" s="5" t="s">
        <v>116</v>
      </c>
      <c r="H100" s="40" t="s">
        <v>364</v>
      </c>
      <c r="I100" s="2" t="s">
        <v>69</v>
      </c>
      <c r="J100" s="25">
        <v>45868</v>
      </c>
      <c r="K100" s="2" t="s">
        <v>70</v>
      </c>
    </row>
    <row r="101" spans="1:11" ht="51" x14ac:dyDescent="0.25">
      <c r="A101" s="2">
        <v>2025</v>
      </c>
      <c r="B101" s="25">
        <v>45748</v>
      </c>
      <c r="C101" s="25">
        <v>45838</v>
      </c>
      <c r="D101" s="2" t="s">
        <v>57</v>
      </c>
      <c r="E101" s="3" t="s">
        <v>365</v>
      </c>
      <c r="F101" s="5" t="s">
        <v>366</v>
      </c>
      <c r="G101" s="5" t="s">
        <v>366</v>
      </c>
      <c r="H101" s="40" t="s">
        <v>367</v>
      </c>
      <c r="I101" s="2" t="s">
        <v>69</v>
      </c>
      <c r="J101" s="25">
        <v>45868</v>
      </c>
      <c r="K101" s="2" t="s">
        <v>70</v>
      </c>
    </row>
    <row r="102" spans="1:11" ht="51" x14ac:dyDescent="0.25">
      <c r="A102" s="2">
        <v>2025</v>
      </c>
      <c r="B102" s="25">
        <v>45748</v>
      </c>
      <c r="C102" s="25">
        <v>45838</v>
      </c>
      <c r="D102" s="2" t="s">
        <v>57</v>
      </c>
      <c r="E102" s="3" t="s">
        <v>368</v>
      </c>
      <c r="F102" s="5" t="s">
        <v>366</v>
      </c>
      <c r="G102" s="5" t="s">
        <v>366</v>
      </c>
      <c r="H102" s="40" t="s">
        <v>367</v>
      </c>
      <c r="I102" s="2" t="s">
        <v>69</v>
      </c>
      <c r="J102" s="25">
        <v>45868</v>
      </c>
      <c r="K102" s="2" t="s">
        <v>70</v>
      </c>
    </row>
    <row r="103" spans="1:11" ht="25.5" x14ac:dyDescent="0.25">
      <c r="A103" s="2">
        <v>2025</v>
      </c>
      <c r="B103" s="25">
        <v>45748</v>
      </c>
      <c r="C103" s="25">
        <v>45838</v>
      </c>
      <c r="D103" s="2" t="s">
        <v>57</v>
      </c>
      <c r="E103" s="3" t="s">
        <v>370</v>
      </c>
      <c r="F103" s="5" t="s">
        <v>371</v>
      </c>
      <c r="G103" s="5" t="s">
        <v>371</v>
      </c>
      <c r="H103" s="40" t="s">
        <v>372</v>
      </c>
      <c r="I103" s="2" t="s">
        <v>69</v>
      </c>
      <c r="J103" s="25">
        <v>45868</v>
      </c>
      <c r="K103" s="2" t="s">
        <v>70</v>
      </c>
    </row>
    <row r="104" spans="1:11" ht="51" x14ac:dyDescent="0.25">
      <c r="A104" s="2">
        <v>2025</v>
      </c>
      <c r="B104" s="25">
        <v>45748</v>
      </c>
      <c r="C104" s="25">
        <v>45838</v>
      </c>
      <c r="D104" s="2" t="s">
        <v>57</v>
      </c>
      <c r="E104" s="3" t="s">
        <v>373</v>
      </c>
      <c r="F104" s="5" t="s">
        <v>371</v>
      </c>
      <c r="G104" s="5" t="s">
        <v>371</v>
      </c>
      <c r="H104" s="40" t="s">
        <v>372</v>
      </c>
      <c r="I104" s="2" t="s">
        <v>69</v>
      </c>
      <c r="J104" s="25">
        <v>45868</v>
      </c>
      <c r="K104" s="2" t="s">
        <v>70</v>
      </c>
    </row>
    <row r="105" spans="1:11" ht="38.25" x14ac:dyDescent="0.25">
      <c r="A105" s="2">
        <v>2025</v>
      </c>
      <c r="B105" s="25">
        <v>45748</v>
      </c>
      <c r="C105" s="25">
        <v>45838</v>
      </c>
      <c r="D105" s="2" t="s">
        <v>57</v>
      </c>
      <c r="E105" s="3" t="s">
        <v>374</v>
      </c>
      <c r="F105" s="5" t="s">
        <v>371</v>
      </c>
      <c r="G105" s="5" t="s">
        <v>371</v>
      </c>
      <c r="H105" s="40" t="s">
        <v>372</v>
      </c>
      <c r="I105" s="2" t="s">
        <v>69</v>
      </c>
      <c r="J105" s="25">
        <v>45868</v>
      </c>
      <c r="K105" s="2" t="s">
        <v>70</v>
      </c>
    </row>
    <row r="106" spans="1:11" ht="38.25" x14ac:dyDescent="0.25">
      <c r="A106" s="2">
        <v>2025</v>
      </c>
      <c r="B106" s="25">
        <v>45748</v>
      </c>
      <c r="C106" s="25">
        <v>45838</v>
      </c>
      <c r="D106" s="2" t="s">
        <v>57</v>
      </c>
      <c r="E106" s="3" t="s">
        <v>375</v>
      </c>
      <c r="F106" s="5" t="s">
        <v>371</v>
      </c>
      <c r="G106" s="5" t="s">
        <v>371</v>
      </c>
      <c r="H106" s="40" t="s">
        <v>372</v>
      </c>
      <c r="I106" s="2" t="s">
        <v>69</v>
      </c>
      <c r="J106" s="25">
        <v>45868</v>
      </c>
      <c r="K106" s="2" t="s">
        <v>70</v>
      </c>
    </row>
    <row r="107" spans="1:11" ht="63.75" x14ac:dyDescent="0.25">
      <c r="A107" s="2">
        <v>2025</v>
      </c>
      <c r="B107" s="25">
        <v>45748</v>
      </c>
      <c r="C107" s="25">
        <v>45838</v>
      </c>
      <c r="D107" s="2" t="s">
        <v>60</v>
      </c>
      <c r="E107" s="3" t="s">
        <v>377</v>
      </c>
      <c r="F107" s="5" t="s">
        <v>376</v>
      </c>
      <c r="G107" s="5" t="s">
        <v>376</v>
      </c>
      <c r="H107" s="40" t="s">
        <v>378</v>
      </c>
      <c r="I107" s="2" t="s">
        <v>69</v>
      </c>
      <c r="J107" s="25">
        <v>45868</v>
      </c>
      <c r="K107" s="2" t="s">
        <v>70</v>
      </c>
    </row>
    <row r="108" spans="1:11" ht="63.75" x14ac:dyDescent="0.25">
      <c r="A108" s="2">
        <v>2025</v>
      </c>
      <c r="B108" s="25">
        <v>45748</v>
      </c>
      <c r="C108" s="25">
        <v>45838</v>
      </c>
      <c r="D108" s="2" t="s">
        <v>50</v>
      </c>
      <c r="E108" s="3" t="s">
        <v>380</v>
      </c>
      <c r="F108" s="5" t="s">
        <v>381</v>
      </c>
      <c r="G108" s="5" t="s">
        <v>381</v>
      </c>
      <c r="H108" s="40" t="s">
        <v>382</v>
      </c>
      <c r="I108" s="2" t="s">
        <v>69</v>
      </c>
      <c r="J108" s="25">
        <v>45868</v>
      </c>
      <c r="K108" s="2" t="s">
        <v>70</v>
      </c>
    </row>
    <row r="109" spans="1:11" ht="38.25" x14ac:dyDescent="0.25">
      <c r="A109" s="2">
        <v>2025</v>
      </c>
      <c r="B109" s="25">
        <v>45748</v>
      </c>
      <c r="C109" s="25">
        <v>45838</v>
      </c>
      <c r="D109" s="2" t="s">
        <v>59</v>
      </c>
      <c r="E109" s="3" t="s">
        <v>383</v>
      </c>
      <c r="F109" s="5" t="s">
        <v>384</v>
      </c>
      <c r="G109" s="5" t="s">
        <v>384</v>
      </c>
      <c r="H109" s="40" t="s">
        <v>385</v>
      </c>
      <c r="I109" s="2" t="s">
        <v>69</v>
      </c>
      <c r="J109" s="25">
        <v>45868</v>
      </c>
      <c r="K109" s="2" t="s">
        <v>70</v>
      </c>
    </row>
    <row r="110" spans="1:11" ht="102" x14ac:dyDescent="0.25">
      <c r="A110" s="2">
        <v>2025</v>
      </c>
      <c r="B110" s="25">
        <v>45748</v>
      </c>
      <c r="C110" s="25">
        <v>45838</v>
      </c>
      <c r="D110" s="2" t="s">
        <v>60</v>
      </c>
      <c r="E110" s="3" t="s">
        <v>386</v>
      </c>
      <c r="F110" s="5" t="s">
        <v>387</v>
      </c>
      <c r="G110" s="5" t="s">
        <v>387</v>
      </c>
      <c r="H110" s="40" t="s">
        <v>388</v>
      </c>
      <c r="I110" s="2" t="s">
        <v>69</v>
      </c>
      <c r="J110" s="25">
        <v>45868</v>
      </c>
      <c r="K110" s="2" t="s">
        <v>70</v>
      </c>
    </row>
    <row r="111" spans="1:11" ht="25.5" x14ac:dyDescent="0.25">
      <c r="A111" s="2">
        <v>2025</v>
      </c>
      <c r="B111" s="25">
        <v>45748</v>
      </c>
      <c r="C111" s="25">
        <v>45838</v>
      </c>
      <c r="D111" s="2" t="s">
        <v>47</v>
      </c>
      <c r="E111" s="3" t="s">
        <v>390</v>
      </c>
      <c r="F111" s="5" t="s">
        <v>391</v>
      </c>
      <c r="G111" s="5" t="s">
        <v>391</v>
      </c>
      <c r="H111" s="40" t="s">
        <v>392</v>
      </c>
      <c r="I111" s="2" t="s">
        <v>69</v>
      </c>
      <c r="J111" s="25">
        <v>45868</v>
      </c>
      <c r="K111" s="2" t="s">
        <v>70</v>
      </c>
    </row>
    <row r="112" spans="1:11" ht="25.5" x14ac:dyDescent="0.25">
      <c r="A112" s="2">
        <v>2025</v>
      </c>
      <c r="B112" s="25">
        <v>45748</v>
      </c>
      <c r="C112" s="25">
        <v>45838</v>
      </c>
      <c r="D112" s="2" t="s">
        <v>50</v>
      </c>
      <c r="E112" s="3" t="s">
        <v>393</v>
      </c>
      <c r="F112" s="5" t="s">
        <v>391</v>
      </c>
      <c r="G112" s="5" t="s">
        <v>391</v>
      </c>
      <c r="H112" s="40" t="s">
        <v>394</v>
      </c>
      <c r="I112" s="2" t="s">
        <v>69</v>
      </c>
      <c r="J112" s="25">
        <v>45868</v>
      </c>
      <c r="K112" s="2" t="s">
        <v>70</v>
      </c>
    </row>
    <row r="113" spans="1:11" ht="25.5" x14ac:dyDescent="0.25">
      <c r="A113" s="2">
        <v>2025</v>
      </c>
      <c r="B113" s="25">
        <v>45748</v>
      </c>
      <c r="C113" s="25">
        <v>45838</v>
      </c>
      <c r="D113" s="2" t="s">
        <v>48</v>
      </c>
      <c r="E113" s="3" t="s">
        <v>395</v>
      </c>
      <c r="F113" s="5" t="s">
        <v>396</v>
      </c>
      <c r="G113" s="5" t="s">
        <v>396</v>
      </c>
      <c r="H113" s="40" t="s">
        <v>397</v>
      </c>
      <c r="I113" s="2" t="s">
        <v>69</v>
      </c>
      <c r="J113" s="25">
        <v>45868</v>
      </c>
      <c r="K113" s="2" t="s">
        <v>70</v>
      </c>
    </row>
    <row r="114" spans="1:11" ht="76.5" x14ac:dyDescent="0.25">
      <c r="A114" s="2">
        <v>2025</v>
      </c>
      <c r="B114" s="25">
        <v>45748</v>
      </c>
      <c r="C114" s="25">
        <v>45838</v>
      </c>
      <c r="D114" s="2" t="s">
        <v>60</v>
      </c>
      <c r="E114" s="3" t="s">
        <v>401</v>
      </c>
      <c r="F114" s="5" t="s">
        <v>354</v>
      </c>
      <c r="G114" s="5" t="s">
        <v>354</v>
      </c>
      <c r="H114" s="40" t="s">
        <v>355</v>
      </c>
      <c r="I114" s="2" t="s">
        <v>69</v>
      </c>
      <c r="J114" s="25">
        <v>45868</v>
      </c>
      <c r="K114" s="2" t="s">
        <v>70</v>
      </c>
    </row>
    <row r="115" spans="1:11" ht="51" x14ac:dyDescent="0.25">
      <c r="A115" s="2">
        <v>2025</v>
      </c>
      <c r="B115" s="25">
        <v>45748</v>
      </c>
      <c r="C115" s="25">
        <v>45838</v>
      </c>
      <c r="D115" s="2" t="s">
        <v>66</v>
      </c>
      <c r="E115" s="3" t="s">
        <v>82</v>
      </c>
      <c r="F115" s="5" t="s">
        <v>406</v>
      </c>
      <c r="G115" s="5" t="s">
        <v>408</v>
      </c>
      <c r="H115" s="40" t="s">
        <v>409</v>
      </c>
      <c r="I115" s="2" t="s">
        <v>69</v>
      </c>
      <c r="J115" s="25">
        <v>45868</v>
      </c>
      <c r="K115" s="2" t="s">
        <v>70</v>
      </c>
    </row>
    <row r="116" spans="1:11" ht="25.5" x14ac:dyDescent="0.25">
      <c r="A116" s="2">
        <v>2025</v>
      </c>
      <c r="B116" s="25">
        <v>45748</v>
      </c>
      <c r="C116" s="25">
        <v>45838</v>
      </c>
      <c r="D116" s="2" t="s">
        <v>44</v>
      </c>
      <c r="E116" s="3" t="s">
        <v>410</v>
      </c>
      <c r="F116" s="5" t="s">
        <v>411</v>
      </c>
      <c r="G116" s="5">
        <v>45322</v>
      </c>
      <c r="H116" s="40" t="s">
        <v>1559</v>
      </c>
      <c r="I116" s="2" t="s">
        <v>69</v>
      </c>
      <c r="J116" s="25">
        <v>45868</v>
      </c>
      <c r="K116" s="2" t="s">
        <v>70</v>
      </c>
    </row>
    <row r="117" spans="1:11" ht="25.5" x14ac:dyDescent="0.25">
      <c r="A117" s="2">
        <v>2025</v>
      </c>
      <c r="B117" s="25">
        <v>45748</v>
      </c>
      <c r="C117" s="25">
        <v>45838</v>
      </c>
      <c r="D117" s="2" t="s">
        <v>44</v>
      </c>
      <c r="E117" s="3" t="s">
        <v>412</v>
      </c>
      <c r="F117" s="5" t="s">
        <v>413</v>
      </c>
      <c r="G117" s="5">
        <v>43353</v>
      </c>
      <c r="H117" s="40" t="s">
        <v>1560</v>
      </c>
      <c r="I117" s="2" t="s">
        <v>69</v>
      </c>
      <c r="J117" s="25">
        <v>45868</v>
      </c>
      <c r="K117" s="2" t="s">
        <v>70</v>
      </c>
    </row>
    <row r="118" spans="1:11" ht="25.5" x14ac:dyDescent="0.25">
      <c r="A118" s="2">
        <v>2025</v>
      </c>
      <c r="B118" s="25">
        <v>45748</v>
      </c>
      <c r="C118" s="25">
        <v>45838</v>
      </c>
      <c r="D118" s="2" t="s">
        <v>44</v>
      </c>
      <c r="E118" s="3" t="s">
        <v>414</v>
      </c>
      <c r="F118" s="5" t="s">
        <v>415</v>
      </c>
      <c r="G118" s="5" t="s">
        <v>416</v>
      </c>
      <c r="H118" s="40" t="s">
        <v>1561</v>
      </c>
      <c r="I118" s="2" t="s">
        <v>69</v>
      </c>
      <c r="J118" s="25">
        <v>45868</v>
      </c>
      <c r="K118" s="2" t="s">
        <v>70</v>
      </c>
    </row>
    <row r="119" spans="1:11" ht="25.5" x14ac:dyDescent="0.25">
      <c r="A119" s="2">
        <v>2025</v>
      </c>
      <c r="B119" s="25">
        <v>45748</v>
      </c>
      <c r="C119" s="25">
        <v>45838</v>
      </c>
      <c r="D119" s="2" t="s">
        <v>44</v>
      </c>
      <c r="E119" s="3" t="s">
        <v>417</v>
      </c>
      <c r="F119" s="5" t="s">
        <v>418</v>
      </c>
      <c r="G119" s="5">
        <v>45656</v>
      </c>
      <c r="H119" s="40" t="s">
        <v>1562</v>
      </c>
      <c r="I119" s="2" t="s">
        <v>69</v>
      </c>
      <c r="J119" s="25">
        <v>45868</v>
      </c>
      <c r="K119" s="2" t="s">
        <v>70</v>
      </c>
    </row>
    <row r="120" spans="1:11" ht="25.5" x14ac:dyDescent="0.25">
      <c r="A120" s="2">
        <v>2025</v>
      </c>
      <c r="B120" s="25">
        <v>45748</v>
      </c>
      <c r="C120" s="25">
        <v>45838</v>
      </c>
      <c r="D120" s="2" t="s">
        <v>44</v>
      </c>
      <c r="E120" s="3" t="s">
        <v>419</v>
      </c>
      <c r="F120" s="5" t="s">
        <v>420</v>
      </c>
      <c r="G120" s="5">
        <v>45677</v>
      </c>
      <c r="H120" s="40" t="s">
        <v>1563</v>
      </c>
      <c r="I120" s="2" t="s">
        <v>69</v>
      </c>
      <c r="J120" s="25">
        <v>45868</v>
      </c>
      <c r="K120" s="2" t="s">
        <v>70</v>
      </c>
    </row>
    <row r="121" spans="1:11" ht="25.5" x14ac:dyDescent="0.25">
      <c r="A121" s="2">
        <v>2025</v>
      </c>
      <c r="B121" s="25">
        <v>45748</v>
      </c>
      <c r="C121" s="25">
        <v>45838</v>
      </c>
      <c r="D121" s="2" t="s">
        <v>44</v>
      </c>
      <c r="E121" s="3" t="s">
        <v>1564</v>
      </c>
      <c r="F121" s="5" t="s">
        <v>421</v>
      </c>
      <c r="G121" s="5">
        <v>45656</v>
      </c>
      <c r="H121" s="40" t="s">
        <v>1565</v>
      </c>
      <c r="I121" s="2" t="s">
        <v>69</v>
      </c>
      <c r="J121" s="25">
        <v>45868</v>
      </c>
      <c r="K121" s="2" t="s">
        <v>70</v>
      </c>
    </row>
    <row r="122" spans="1:11" ht="25.5" x14ac:dyDescent="0.25">
      <c r="A122" s="2">
        <v>2025</v>
      </c>
      <c r="B122" s="25">
        <v>45748</v>
      </c>
      <c r="C122" s="25">
        <v>45838</v>
      </c>
      <c r="D122" s="2" t="s">
        <v>57</v>
      </c>
      <c r="E122" s="3" t="s">
        <v>422</v>
      </c>
      <c r="F122" s="5" t="s">
        <v>371</v>
      </c>
      <c r="G122" s="5" t="s">
        <v>371</v>
      </c>
      <c r="H122" s="40" t="s">
        <v>423</v>
      </c>
      <c r="I122" s="2" t="s">
        <v>69</v>
      </c>
      <c r="J122" s="25">
        <v>45868</v>
      </c>
      <c r="K122" s="2" t="s">
        <v>70</v>
      </c>
    </row>
    <row r="123" spans="1:11" ht="25.5" x14ac:dyDescent="0.25">
      <c r="A123" s="2">
        <v>2025</v>
      </c>
      <c r="B123" s="25">
        <v>45748</v>
      </c>
      <c r="C123" s="25">
        <v>45838</v>
      </c>
      <c r="D123" s="2" t="s">
        <v>44</v>
      </c>
      <c r="E123" s="3" t="s">
        <v>424</v>
      </c>
      <c r="F123" s="5" t="s">
        <v>425</v>
      </c>
      <c r="G123" s="5">
        <v>44305</v>
      </c>
      <c r="H123" s="40" t="s">
        <v>1566</v>
      </c>
      <c r="I123" s="2" t="s">
        <v>69</v>
      </c>
      <c r="J123" s="25">
        <v>45868</v>
      </c>
      <c r="K123" s="2" t="s">
        <v>70</v>
      </c>
    </row>
    <row r="124" spans="1:11" ht="25.5" x14ac:dyDescent="0.25">
      <c r="A124" s="2">
        <v>2025</v>
      </c>
      <c r="B124" s="25">
        <v>45748</v>
      </c>
      <c r="C124" s="25">
        <v>45838</v>
      </c>
      <c r="D124" s="2" t="s">
        <v>46</v>
      </c>
      <c r="E124" s="3" t="s">
        <v>426</v>
      </c>
      <c r="F124" s="5" t="s">
        <v>427</v>
      </c>
      <c r="G124" s="5" t="s">
        <v>427</v>
      </c>
      <c r="H124" s="40" t="s">
        <v>428</v>
      </c>
      <c r="I124" s="2" t="s">
        <v>69</v>
      </c>
      <c r="J124" s="25">
        <v>45868</v>
      </c>
      <c r="K124" s="2" t="s">
        <v>70</v>
      </c>
    </row>
    <row r="125" spans="1:11" ht="25.5" x14ac:dyDescent="0.25">
      <c r="A125" s="2">
        <v>2025</v>
      </c>
      <c r="B125" s="25">
        <v>45748</v>
      </c>
      <c r="C125" s="25">
        <v>45838</v>
      </c>
      <c r="D125" s="2" t="s">
        <v>44</v>
      </c>
      <c r="E125" s="3" t="s">
        <v>429</v>
      </c>
      <c r="F125" s="5" t="s">
        <v>430</v>
      </c>
      <c r="G125" s="5">
        <v>44858</v>
      </c>
      <c r="H125" s="40" t="s">
        <v>1567</v>
      </c>
      <c r="I125" s="2" t="s">
        <v>69</v>
      </c>
      <c r="J125" s="25">
        <v>45868</v>
      </c>
      <c r="K125" s="2" t="s">
        <v>70</v>
      </c>
    </row>
    <row r="126" spans="1:11" ht="25.5" x14ac:dyDescent="0.25">
      <c r="A126" s="2">
        <v>2025</v>
      </c>
      <c r="B126" s="25">
        <v>45748</v>
      </c>
      <c r="C126" s="25">
        <v>45838</v>
      </c>
      <c r="D126" s="2" t="s">
        <v>59</v>
      </c>
      <c r="E126" s="3" t="s">
        <v>431</v>
      </c>
      <c r="F126" s="5" t="s">
        <v>432</v>
      </c>
      <c r="G126" s="5" t="s">
        <v>432</v>
      </c>
      <c r="H126" s="40" t="s">
        <v>433</v>
      </c>
      <c r="I126" s="2" t="s">
        <v>69</v>
      </c>
      <c r="J126" s="25">
        <v>45868</v>
      </c>
      <c r="K126" s="2" t="s">
        <v>70</v>
      </c>
    </row>
    <row r="127" spans="1:11" ht="38.25" x14ac:dyDescent="0.25">
      <c r="A127" s="2">
        <v>2025</v>
      </c>
      <c r="B127" s="25">
        <v>45748</v>
      </c>
      <c r="C127" s="25">
        <v>45838</v>
      </c>
      <c r="D127" s="2" t="s">
        <v>57</v>
      </c>
      <c r="E127" s="3" t="s">
        <v>434</v>
      </c>
      <c r="F127" s="5" t="s">
        <v>435</v>
      </c>
      <c r="G127" s="5" t="s">
        <v>435</v>
      </c>
      <c r="H127" s="40" t="s">
        <v>436</v>
      </c>
      <c r="I127" s="2" t="s">
        <v>69</v>
      </c>
      <c r="J127" s="25">
        <v>45868</v>
      </c>
      <c r="K127" s="2" t="s">
        <v>70</v>
      </c>
    </row>
    <row r="128" spans="1:11" ht="25.5" x14ac:dyDescent="0.25">
      <c r="A128" s="2">
        <v>2025</v>
      </c>
      <c r="B128" s="25">
        <v>45748</v>
      </c>
      <c r="C128" s="25">
        <v>45838</v>
      </c>
      <c r="D128" s="2" t="s">
        <v>42</v>
      </c>
      <c r="E128" s="3" t="s">
        <v>437</v>
      </c>
      <c r="F128" s="5" t="s">
        <v>146</v>
      </c>
      <c r="G128" s="5" t="s">
        <v>146</v>
      </c>
      <c r="H128" s="40" t="s">
        <v>438</v>
      </c>
      <c r="I128" s="2" t="s">
        <v>69</v>
      </c>
      <c r="J128" s="25">
        <v>45868</v>
      </c>
      <c r="K128" s="2" t="s">
        <v>70</v>
      </c>
    </row>
    <row r="129" spans="1:11" ht="102" x14ac:dyDescent="0.25">
      <c r="A129" s="2">
        <v>2025</v>
      </c>
      <c r="B129" s="25">
        <v>45748</v>
      </c>
      <c r="C129" s="25">
        <v>45838</v>
      </c>
      <c r="D129" s="2" t="s">
        <v>59</v>
      </c>
      <c r="E129" s="3" t="s">
        <v>439</v>
      </c>
      <c r="F129" s="5" t="s">
        <v>384</v>
      </c>
      <c r="G129" s="5" t="s">
        <v>384</v>
      </c>
      <c r="H129" s="40" t="s">
        <v>440</v>
      </c>
      <c r="I129" s="2" t="s">
        <v>69</v>
      </c>
      <c r="J129" s="25">
        <v>45868</v>
      </c>
      <c r="K129" s="2" t="s">
        <v>70</v>
      </c>
    </row>
    <row r="130" spans="1:11" ht="25.5" x14ac:dyDescent="0.25">
      <c r="A130" s="2">
        <v>2025</v>
      </c>
      <c r="B130" s="25">
        <v>45748</v>
      </c>
      <c r="C130" s="25">
        <v>45838</v>
      </c>
      <c r="D130" s="2" t="s">
        <v>59</v>
      </c>
      <c r="E130" s="3" t="s">
        <v>441</v>
      </c>
      <c r="F130" s="5" t="s">
        <v>384</v>
      </c>
      <c r="G130" s="5" t="s">
        <v>384</v>
      </c>
      <c r="H130" s="40" t="s">
        <v>442</v>
      </c>
      <c r="I130" s="2" t="s">
        <v>69</v>
      </c>
      <c r="J130" s="25">
        <v>45868</v>
      </c>
      <c r="K130" s="2" t="s">
        <v>70</v>
      </c>
    </row>
    <row r="131" spans="1:11" ht="25.5" x14ac:dyDescent="0.25">
      <c r="A131" s="2">
        <v>2025</v>
      </c>
      <c r="B131" s="25">
        <v>45748</v>
      </c>
      <c r="C131" s="25">
        <v>45838</v>
      </c>
      <c r="D131" s="2" t="s">
        <v>66</v>
      </c>
      <c r="E131" s="3" t="s">
        <v>92</v>
      </c>
      <c r="F131" s="5" t="s">
        <v>381</v>
      </c>
      <c r="G131" s="5" t="s">
        <v>381</v>
      </c>
      <c r="H131" s="40" t="s">
        <v>443</v>
      </c>
      <c r="I131" s="2" t="s">
        <v>69</v>
      </c>
      <c r="J131" s="25">
        <v>45868</v>
      </c>
      <c r="K131" s="2" t="s">
        <v>70</v>
      </c>
    </row>
    <row r="132" spans="1:11" ht="38.25" x14ac:dyDescent="0.25">
      <c r="A132" s="2">
        <v>2025</v>
      </c>
      <c r="B132" s="25">
        <v>45748</v>
      </c>
      <c r="C132" s="25">
        <v>45838</v>
      </c>
      <c r="D132" s="2" t="s">
        <v>59</v>
      </c>
      <c r="E132" s="3" t="s">
        <v>444</v>
      </c>
      <c r="F132" s="5" t="s">
        <v>445</v>
      </c>
      <c r="G132" s="5" t="s">
        <v>445</v>
      </c>
      <c r="H132" s="40" t="s">
        <v>446</v>
      </c>
      <c r="I132" s="2" t="s">
        <v>69</v>
      </c>
      <c r="J132" s="25">
        <v>45868</v>
      </c>
      <c r="K132" s="2" t="s">
        <v>70</v>
      </c>
    </row>
    <row r="133" spans="1:11" ht="89.25" x14ac:dyDescent="0.25">
      <c r="A133" s="2">
        <v>2025</v>
      </c>
      <c r="B133" s="25">
        <v>45748</v>
      </c>
      <c r="C133" s="25">
        <v>45838</v>
      </c>
      <c r="D133" s="2" t="s">
        <v>59</v>
      </c>
      <c r="E133" s="3" t="s">
        <v>448</v>
      </c>
      <c r="F133" s="5" t="s">
        <v>445</v>
      </c>
      <c r="G133" s="5" t="s">
        <v>445</v>
      </c>
      <c r="H133" s="40" t="s">
        <v>449</v>
      </c>
      <c r="I133" s="2" t="s">
        <v>69</v>
      </c>
      <c r="J133" s="25">
        <v>45868</v>
      </c>
      <c r="K133" s="2" t="s">
        <v>70</v>
      </c>
    </row>
    <row r="134" spans="1:11" ht="25.5" x14ac:dyDescent="0.25">
      <c r="A134" s="2">
        <v>2025</v>
      </c>
      <c r="B134" s="25">
        <v>45748</v>
      </c>
      <c r="C134" s="25">
        <v>45838</v>
      </c>
      <c r="D134" s="2" t="s">
        <v>47</v>
      </c>
      <c r="E134" s="3" t="s">
        <v>450</v>
      </c>
      <c r="F134" s="5" t="s">
        <v>451</v>
      </c>
      <c r="G134" s="5" t="s">
        <v>451</v>
      </c>
      <c r="H134" s="40" t="s">
        <v>452</v>
      </c>
      <c r="I134" s="2" t="s">
        <v>69</v>
      </c>
      <c r="J134" s="25">
        <v>45868</v>
      </c>
      <c r="K134" s="2" t="s">
        <v>70</v>
      </c>
    </row>
    <row r="135" spans="1:11" ht="63.75" x14ac:dyDescent="0.25">
      <c r="A135" s="2">
        <v>2025</v>
      </c>
      <c r="B135" s="25">
        <v>45748</v>
      </c>
      <c r="C135" s="25">
        <v>45838</v>
      </c>
      <c r="D135" s="2" t="s">
        <v>60</v>
      </c>
      <c r="E135" s="3" t="s">
        <v>453</v>
      </c>
      <c r="F135" s="5" t="s">
        <v>454</v>
      </c>
      <c r="G135" s="5" t="s">
        <v>454</v>
      </c>
      <c r="H135" s="40" t="s">
        <v>455</v>
      </c>
      <c r="I135" s="2" t="s">
        <v>69</v>
      </c>
      <c r="J135" s="25">
        <v>45868</v>
      </c>
      <c r="K135" s="2" t="s">
        <v>70</v>
      </c>
    </row>
    <row r="136" spans="1:11" ht="51" x14ac:dyDescent="0.25">
      <c r="A136" s="2">
        <v>2025</v>
      </c>
      <c r="B136" s="25">
        <v>45748</v>
      </c>
      <c r="C136" s="25">
        <v>45838</v>
      </c>
      <c r="D136" s="2" t="s">
        <v>48</v>
      </c>
      <c r="E136" s="3" t="s">
        <v>457</v>
      </c>
      <c r="F136" s="5" t="s">
        <v>458</v>
      </c>
      <c r="G136" s="5" t="s">
        <v>458</v>
      </c>
      <c r="H136" s="40" t="s">
        <v>459</v>
      </c>
      <c r="I136" s="2" t="s">
        <v>69</v>
      </c>
      <c r="J136" s="25">
        <v>45868</v>
      </c>
      <c r="K136" s="2" t="s">
        <v>70</v>
      </c>
    </row>
    <row r="137" spans="1:11" ht="51" x14ac:dyDescent="0.25">
      <c r="A137" s="2">
        <v>2025</v>
      </c>
      <c r="B137" s="25">
        <v>45748</v>
      </c>
      <c r="C137" s="25">
        <v>45838</v>
      </c>
      <c r="D137" s="2" t="s">
        <v>58</v>
      </c>
      <c r="E137" s="3" t="s">
        <v>460</v>
      </c>
      <c r="F137" s="5" t="s">
        <v>408</v>
      </c>
      <c r="G137" s="5" t="s">
        <v>461</v>
      </c>
      <c r="H137" s="40" t="s">
        <v>462</v>
      </c>
      <c r="I137" s="2" t="s">
        <v>69</v>
      </c>
      <c r="J137" s="25">
        <v>45868</v>
      </c>
      <c r="K137" s="2" t="s">
        <v>70</v>
      </c>
    </row>
    <row r="138" spans="1:11" ht="38.25" x14ac:dyDescent="0.25">
      <c r="A138" s="2">
        <v>2025</v>
      </c>
      <c r="B138" s="25">
        <v>45748</v>
      </c>
      <c r="C138" s="25">
        <v>45838</v>
      </c>
      <c r="D138" s="2" t="s">
        <v>59</v>
      </c>
      <c r="E138" s="3" t="s">
        <v>463</v>
      </c>
      <c r="F138" s="5" t="s">
        <v>461</v>
      </c>
      <c r="G138" s="5" t="s">
        <v>464</v>
      </c>
      <c r="H138" s="40" t="s">
        <v>465</v>
      </c>
      <c r="I138" s="2" t="s">
        <v>69</v>
      </c>
      <c r="J138" s="25">
        <v>45868</v>
      </c>
      <c r="K138" s="2" t="s">
        <v>70</v>
      </c>
    </row>
    <row r="139" spans="1:11" ht="25.5" x14ac:dyDescent="0.25">
      <c r="A139" s="2">
        <v>2025</v>
      </c>
      <c r="B139" s="25">
        <v>45748</v>
      </c>
      <c r="C139" s="25">
        <v>45838</v>
      </c>
      <c r="D139" s="2" t="s">
        <v>66</v>
      </c>
      <c r="E139" s="3" t="s">
        <v>92</v>
      </c>
      <c r="F139" s="5" t="s">
        <v>464</v>
      </c>
      <c r="G139" s="5" t="s">
        <v>467</v>
      </c>
      <c r="H139" s="40" t="s">
        <v>468</v>
      </c>
      <c r="I139" s="2" t="s">
        <v>69</v>
      </c>
      <c r="J139" s="25">
        <v>45868</v>
      </c>
      <c r="K139" s="2" t="s">
        <v>70</v>
      </c>
    </row>
    <row r="140" spans="1:11" ht="89.25" x14ac:dyDescent="0.25">
      <c r="A140" s="2">
        <v>2025</v>
      </c>
      <c r="B140" s="25">
        <v>45748</v>
      </c>
      <c r="C140" s="25">
        <v>45838</v>
      </c>
      <c r="D140" s="2" t="s">
        <v>50</v>
      </c>
      <c r="E140" s="3" t="s">
        <v>469</v>
      </c>
      <c r="F140" s="5" t="s">
        <v>467</v>
      </c>
      <c r="G140" s="5" t="s">
        <v>467</v>
      </c>
      <c r="H140" s="40" t="s">
        <v>470</v>
      </c>
      <c r="I140" s="2" t="s">
        <v>69</v>
      </c>
      <c r="J140" s="25">
        <v>45868</v>
      </c>
      <c r="K140" s="2" t="s">
        <v>70</v>
      </c>
    </row>
    <row r="141" spans="1:11" ht="63.75" x14ac:dyDescent="0.25">
      <c r="A141" s="2">
        <v>2025</v>
      </c>
      <c r="B141" s="25">
        <v>45748</v>
      </c>
      <c r="C141" s="25">
        <v>45838</v>
      </c>
      <c r="D141" s="2" t="s">
        <v>59</v>
      </c>
      <c r="E141" s="3" t="s">
        <v>471</v>
      </c>
      <c r="F141" s="5" t="s">
        <v>472</v>
      </c>
      <c r="G141" s="5" t="s">
        <v>472</v>
      </c>
      <c r="H141" s="40" t="s">
        <v>473</v>
      </c>
      <c r="I141" s="2" t="s">
        <v>69</v>
      </c>
      <c r="J141" s="25">
        <v>45868</v>
      </c>
      <c r="K141" s="2" t="s">
        <v>70</v>
      </c>
    </row>
    <row r="142" spans="1:11" ht="63.75" x14ac:dyDescent="0.25">
      <c r="A142" s="2">
        <v>2025</v>
      </c>
      <c r="B142" s="25">
        <v>45748</v>
      </c>
      <c r="C142" s="25">
        <v>45838</v>
      </c>
      <c r="D142" s="2" t="s">
        <v>59</v>
      </c>
      <c r="E142" s="3" t="s">
        <v>474</v>
      </c>
      <c r="F142" s="5" t="s">
        <v>472</v>
      </c>
      <c r="G142" s="5" t="s">
        <v>472</v>
      </c>
      <c r="H142" s="40" t="s">
        <v>473</v>
      </c>
      <c r="I142" s="2" t="s">
        <v>69</v>
      </c>
      <c r="J142" s="25">
        <v>45868</v>
      </c>
      <c r="K142" s="2" t="s">
        <v>70</v>
      </c>
    </row>
    <row r="143" spans="1:11" ht="102" x14ac:dyDescent="0.25">
      <c r="A143" s="2">
        <v>2025</v>
      </c>
      <c r="B143" s="25">
        <v>45748</v>
      </c>
      <c r="C143" s="25">
        <v>45838</v>
      </c>
      <c r="D143" s="2" t="s">
        <v>59</v>
      </c>
      <c r="E143" s="3" t="s">
        <v>477</v>
      </c>
      <c r="F143" s="5" t="s">
        <v>475</v>
      </c>
      <c r="G143" s="5" t="s">
        <v>475</v>
      </c>
      <c r="H143" s="40" t="s">
        <v>476</v>
      </c>
      <c r="I143" s="2" t="s">
        <v>69</v>
      </c>
      <c r="J143" s="25">
        <v>45868</v>
      </c>
      <c r="K143" s="2" t="s">
        <v>70</v>
      </c>
    </row>
    <row r="144" spans="1:11" ht="102" x14ac:dyDescent="0.25">
      <c r="A144" s="2">
        <v>2025</v>
      </c>
      <c r="B144" s="25">
        <v>45748</v>
      </c>
      <c r="C144" s="25">
        <v>45838</v>
      </c>
      <c r="D144" s="2" t="s">
        <v>59</v>
      </c>
      <c r="E144" s="3" t="s">
        <v>478</v>
      </c>
      <c r="F144" s="5" t="s">
        <v>196</v>
      </c>
      <c r="G144" s="5" t="s">
        <v>196</v>
      </c>
      <c r="H144" s="40" t="s">
        <v>479</v>
      </c>
      <c r="I144" s="2" t="s">
        <v>69</v>
      </c>
      <c r="J144" s="25">
        <v>45868</v>
      </c>
      <c r="K144" s="2" t="s">
        <v>70</v>
      </c>
    </row>
    <row r="145" spans="1:11" ht="38.25" x14ac:dyDescent="0.25">
      <c r="A145" s="2">
        <v>2025</v>
      </c>
      <c r="B145" s="25">
        <v>45748</v>
      </c>
      <c r="C145" s="25">
        <v>45838</v>
      </c>
      <c r="D145" s="2" t="s">
        <v>59</v>
      </c>
      <c r="E145" s="3" t="s">
        <v>487</v>
      </c>
      <c r="F145" s="5" t="s">
        <v>488</v>
      </c>
      <c r="G145" s="5" t="s">
        <v>488</v>
      </c>
      <c r="H145" s="40" t="s">
        <v>489</v>
      </c>
      <c r="I145" s="2" t="s">
        <v>69</v>
      </c>
      <c r="J145" s="25">
        <v>45868</v>
      </c>
      <c r="K145" s="2" t="s">
        <v>70</v>
      </c>
    </row>
    <row r="146" spans="1:11" ht="127.5" x14ac:dyDescent="0.25">
      <c r="A146" s="2">
        <v>2025</v>
      </c>
      <c r="B146" s="25">
        <v>45748</v>
      </c>
      <c r="C146" s="25">
        <v>45838</v>
      </c>
      <c r="D146" s="2" t="s">
        <v>59</v>
      </c>
      <c r="E146" s="3" t="s">
        <v>490</v>
      </c>
      <c r="F146" s="5" t="s">
        <v>491</v>
      </c>
      <c r="G146" s="5" t="s">
        <v>491</v>
      </c>
      <c r="H146" s="40" t="s">
        <v>492</v>
      </c>
      <c r="I146" s="2" t="s">
        <v>69</v>
      </c>
      <c r="J146" s="25">
        <v>45868</v>
      </c>
      <c r="K146" s="2" t="s">
        <v>70</v>
      </c>
    </row>
    <row r="147" spans="1:11" ht="114.75" x14ac:dyDescent="0.25">
      <c r="A147" s="2">
        <v>2025</v>
      </c>
      <c r="B147" s="25">
        <v>45748</v>
      </c>
      <c r="C147" s="25">
        <v>45838</v>
      </c>
      <c r="D147" s="2" t="s">
        <v>59</v>
      </c>
      <c r="E147" s="3" t="s">
        <v>494</v>
      </c>
      <c r="F147" s="5" t="s">
        <v>495</v>
      </c>
      <c r="G147" s="5" t="s">
        <v>495</v>
      </c>
      <c r="H147" s="40" t="s">
        <v>496</v>
      </c>
      <c r="I147" s="2" t="s">
        <v>69</v>
      </c>
      <c r="J147" s="25">
        <v>45868</v>
      </c>
      <c r="K147" s="2" t="s">
        <v>70</v>
      </c>
    </row>
    <row r="148" spans="1:11" ht="51" x14ac:dyDescent="0.25">
      <c r="A148" s="2">
        <v>2025</v>
      </c>
      <c r="B148" s="25">
        <v>45748</v>
      </c>
      <c r="C148" s="25">
        <v>45838</v>
      </c>
      <c r="D148" s="2" t="s">
        <v>59</v>
      </c>
      <c r="E148" s="3" t="s">
        <v>497</v>
      </c>
      <c r="F148" s="5" t="s">
        <v>498</v>
      </c>
      <c r="G148" s="5" t="s">
        <v>498</v>
      </c>
      <c r="H148" s="40" t="s">
        <v>499</v>
      </c>
      <c r="I148" s="2" t="s">
        <v>69</v>
      </c>
      <c r="J148" s="25">
        <v>45868</v>
      </c>
      <c r="K148" s="2" t="s">
        <v>70</v>
      </c>
    </row>
    <row r="149" spans="1:11" ht="51" x14ac:dyDescent="0.25">
      <c r="A149" s="2">
        <v>2025</v>
      </c>
      <c r="B149" s="25">
        <v>45748</v>
      </c>
      <c r="C149" s="25">
        <v>45838</v>
      </c>
      <c r="D149" s="2" t="s">
        <v>60</v>
      </c>
      <c r="E149" s="3" t="s">
        <v>501</v>
      </c>
      <c r="F149" s="5" t="s">
        <v>502</v>
      </c>
      <c r="G149" s="5" t="s">
        <v>502</v>
      </c>
      <c r="H149" s="40" t="s">
        <v>503</v>
      </c>
      <c r="I149" s="2" t="s">
        <v>69</v>
      </c>
      <c r="J149" s="25">
        <v>45868</v>
      </c>
      <c r="K149" s="2" t="s">
        <v>70</v>
      </c>
    </row>
    <row r="150" spans="1:11" ht="51" x14ac:dyDescent="0.25">
      <c r="A150" s="2">
        <v>2025</v>
      </c>
      <c r="B150" s="25">
        <v>45748</v>
      </c>
      <c r="C150" s="25">
        <v>45838</v>
      </c>
      <c r="D150" s="2" t="s">
        <v>60</v>
      </c>
      <c r="E150" s="3" t="s">
        <v>504</v>
      </c>
      <c r="F150" s="5" t="s">
        <v>505</v>
      </c>
      <c r="G150" s="5" t="s">
        <v>505</v>
      </c>
      <c r="H150" s="40" t="s">
        <v>506</v>
      </c>
      <c r="I150" s="2" t="s">
        <v>69</v>
      </c>
      <c r="J150" s="25">
        <v>45868</v>
      </c>
      <c r="K150" s="2" t="s">
        <v>70</v>
      </c>
    </row>
    <row r="151" spans="1:11" ht="76.5" x14ac:dyDescent="0.25">
      <c r="A151" s="2">
        <v>2025</v>
      </c>
      <c r="B151" s="25">
        <v>45748</v>
      </c>
      <c r="C151" s="25">
        <v>45838</v>
      </c>
      <c r="D151" s="2" t="s">
        <v>60</v>
      </c>
      <c r="E151" s="3" t="s">
        <v>507</v>
      </c>
      <c r="F151" s="5" t="s">
        <v>508</v>
      </c>
      <c r="G151" s="5" t="s">
        <v>508</v>
      </c>
      <c r="H151" s="40" t="s">
        <v>509</v>
      </c>
      <c r="I151" s="2" t="s">
        <v>69</v>
      </c>
      <c r="J151" s="25">
        <v>45868</v>
      </c>
      <c r="K151" s="2" t="s">
        <v>70</v>
      </c>
    </row>
    <row r="152" spans="1:11" ht="114.75" x14ac:dyDescent="0.25">
      <c r="A152" s="2">
        <v>2025</v>
      </c>
      <c r="B152" s="25">
        <v>45748</v>
      </c>
      <c r="C152" s="25">
        <v>45838</v>
      </c>
      <c r="D152" s="2" t="s">
        <v>59</v>
      </c>
      <c r="E152" s="3" t="s">
        <v>510</v>
      </c>
      <c r="F152" s="5" t="s">
        <v>511</v>
      </c>
      <c r="G152" s="5" t="s">
        <v>511</v>
      </c>
      <c r="H152" s="40" t="s">
        <v>512</v>
      </c>
      <c r="I152" s="2" t="s">
        <v>69</v>
      </c>
      <c r="J152" s="25">
        <v>45868</v>
      </c>
      <c r="K152" s="2" t="s">
        <v>70</v>
      </c>
    </row>
    <row r="153" spans="1:11" ht="51" x14ac:dyDescent="0.25">
      <c r="A153" s="2">
        <v>2025</v>
      </c>
      <c r="B153" s="25">
        <v>45748</v>
      </c>
      <c r="C153" s="25">
        <v>45838</v>
      </c>
      <c r="D153" s="2" t="s">
        <v>66</v>
      </c>
      <c r="E153" s="3" t="s">
        <v>513</v>
      </c>
      <c r="F153" s="5" t="s">
        <v>514</v>
      </c>
      <c r="G153" s="5" t="s">
        <v>514</v>
      </c>
      <c r="H153" s="40" t="s">
        <v>515</v>
      </c>
      <c r="I153" s="2" t="s">
        <v>69</v>
      </c>
      <c r="J153" s="25">
        <v>45868</v>
      </c>
      <c r="K153" s="2" t="s">
        <v>70</v>
      </c>
    </row>
    <row r="154" spans="1:11" ht="127.5" x14ac:dyDescent="0.25">
      <c r="A154" s="2">
        <v>2025</v>
      </c>
      <c r="B154" s="25">
        <v>45748</v>
      </c>
      <c r="C154" s="25">
        <v>45838</v>
      </c>
      <c r="D154" s="2" t="s">
        <v>59</v>
      </c>
      <c r="E154" s="3" t="s">
        <v>516</v>
      </c>
      <c r="F154" s="5" t="s">
        <v>517</v>
      </c>
      <c r="G154" s="5" t="s">
        <v>517</v>
      </c>
      <c r="H154" s="40" t="s">
        <v>518</v>
      </c>
      <c r="I154" s="2" t="s">
        <v>69</v>
      </c>
      <c r="J154" s="25">
        <v>45868</v>
      </c>
      <c r="K154" s="2" t="s">
        <v>70</v>
      </c>
    </row>
    <row r="155" spans="1:11" ht="102" x14ac:dyDescent="0.25">
      <c r="A155" s="2">
        <v>2025</v>
      </c>
      <c r="B155" s="25">
        <v>45748</v>
      </c>
      <c r="C155" s="25">
        <v>45838</v>
      </c>
      <c r="D155" s="2" t="s">
        <v>59</v>
      </c>
      <c r="E155" s="3" t="s">
        <v>519</v>
      </c>
      <c r="F155" s="5" t="s">
        <v>520</v>
      </c>
      <c r="G155" s="5" t="s">
        <v>520</v>
      </c>
      <c r="H155" s="40" t="s">
        <v>521</v>
      </c>
      <c r="I155" s="2" t="s">
        <v>69</v>
      </c>
      <c r="J155" s="25">
        <v>45868</v>
      </c>
      <c r="K155" s="2" t="s">
        <v>70</v>
      </c>
    </row>
    <row r="156" spans="1:11" ht="38.25" x14ac:dyDescent="0.25">
      <c r="A156" s="2">
        <v>2025</v>
      </c>
      <c r="B156" s="25">
        <v>45748</v>
      </c>
      <c r="C156" s="25">
        <v>45838</v>
      </c>
      <c r="D156" s="2" t="s">
        <v>59</v>
      </c>
      <c r="E156" s="3" t="s">
        <v>522</v>
      </c>
      <c r="F156" s="5" t="s">
        <v>520</v>
      </c>
      <c r="G156" s="5" t="s">
        <v>520</v>
      </c>
      <c r="H156" s="40" t="s">
        <v>523</v>
      </c>
      <c r="I156" s="2" t="s">
        <v>69</v>
      </c>
      <c r="J156" s="25">
        <v>45868</v>
      </c>
      <c r="K156" s="2" t="s">
        <v>70</v>
      </c>
    </row>
    <row r="157" spans="1:11" ht="63.75" x14ac:dyDescent="0.25">
      <c r="A157" s="2">
        <v>2025</v>
      </c>
      <c r="B157" s="25">
        <v>45748</v>
      </c>
      <c r="C157" s="25">
        <v>45838</v>
      </c>
      <c r="D157" s="2" t="s">
        <v>60</v>
      </c>
      <c r="E157" s="3" t="s">
        <v>525</v>
      </c>
      <c r="F157" s="5" t="s">
        <v>505</v>
      </c>
      <c r="G157" s="5" t="s">
        <v>505</v>
      </c>
      <c r="H157" s="40" t="s">
        <v>526</v>
      </c>
      <c r="I157" s="2" t="s">
        <v>69</v>
      </c>
      <c r="J157" s="25">
        <v>45868</v>
      </c>
      <c r="K157" s="2" t="s">
        <v>70</v>
      </c>
    </row>
    <row r="158" spans="1:11" ht="63.75" x14ac:dyDescent="0.25">
      <c r="A158" s="2">
        <v>2025</v>
      </c>
      <c r="B158" s="25">
        <v>45748</v>
      </c>
      <c r="C158" s="25">
        <v>45838</v>
      </c>
      <c r="D158" s="2" t="s">
        <v>60</v>
      </c>
      <c r="E158" s="3" t="s">
        <v>527</v>
      </c>
      <c r="F158" s="5" t="s">
        <v>528</v>
      </c>
      <c r="G158" s="5" t="s">
        <v>528</v>
      </c>
      <c r="H158" s="40" t="s">
        <v>529</v>
      </c>
      <c r="I158" s="2" t="s">
        <v>69</v>
      </c>
      <c r="J158" s="25">
        <v>45868</v>
      </c>
      <c r="K158" s="2" t="s">
        <v>70</v>
      </c>
    </row>
    <row r="159" spans="1:11" ht="178.5" x14ac:dyDescent="0.25">
      <c r="A159" s="2">
        <v>2025</v>
      </c>
      <c r="B159" s="25">
        <v>45748</v>
      </c>
      <c r="C159" s="25">
        <v>45838</v>
      </c>
      <c r="D159" s="2" t="s">
        <v>59</v>
      </c>
      <c r="E159" s="3" t="s">
        <v>533</v>
      </c>
      <c r="F159" s="5" t="s">
        <v>534</v>
      </c>
      <c r="G159" s="5" t="s">
        <v>534</v>
      </c>
      <c r="H159" s="40" t="s">
        <v>535</v>
      </c>
      <c r="I159" s="2" t="s">
        <v>69</v>
      </c>
      <c r="J159" s="25">
        <v>45868</v>
      </c>
      <c r="K159" s="2" t="s">
        <v>70</v>
      </c>
    </row>
    <row r="160" spans="1:11" ht="51" x14ac:dyDescent="0.25">
      <c r="A160" s="2">
        <v>2025</v>
      </c>
      <c r="B160" s="25">
        <v>45748</v>
      </c>
      <c r="C160" s="25">
        <v>45838</v>
      </c>
      <c r="D160" s="2" t="s">
        <v>59</v>
      </c>
      <c r="E160" s="3" t="s">
        <v>537</v>
      </c>
      <c r="F160" s="5" t="s">
        <v>538</v>
      </c>
      <c r="G160" s="5" t="s">
        <v>538</v>
      </c>
      <c r="H160" s="40" t="s">
        <v>539</v>
      </c>
      <c r="I160" s="2" t="s">
        <v>69</v>
      </c>
      <c r="J160" s="25">
        <v>45868</v>
      </c>
      <c r="K160" s="2" t="s">
        <v>70</v>
      </c>
    </row>
    <row r="161" spans="1:11" ht="140.25" x14ac:dyDescent="0.25">
      <c r="A161" s="2">
        <v>2025</v>
      </c>
      <c r="B161" s="25">
        <v>45748</v>
      </c>
      <c r="C161" s="25">
        <v>45838</v>
      </c>
      <c r="D161" s="2" t="s">
        <v>59</v>
      </c>
      <c r="E161" s="3" t="s">
        <v>540</v>
      </c>
      <c r="F161" s="5" t="s">
        <v>541</v>
      </c>
      <c r="G161" s="5" t="s">
        <v>541</v>
      </c>
      <c r="H161" s="40" t="s">
        <v>542</v>
      </c>
      <c r="I161" s="2" t="s">
        <v>69</v>
      </c>
      <c r="J161" s="25">
        <v>45868</v>
      </c>
      <c r="K161" s="2" t="s">
        <v>70</v>
      </c>
    </row>
    <row r="162" spans="1:11" ht="38.25" x14ac:dyDescent="0.25">
      <c r="A162" s="2">
        <v>2025</v>
      </c>
      <c r="B162" s="25">
        <v>45748</v>
      </c>
      <c r="C162" s="25">
        <v>45838</v>
      </c>
      <c r="D162" s="2" t="s">
        <v>66</v>
      </c>
      <c r="E162" s="3" t="s">
        <v>543</v>
      </c>
      <c r="F162" s="5" t="s">
        <v>544</v>
      </c>
      <c r="G162" s="5" t="s">
        <v>544</v>
      </c>
      <c r="H162" s="40" t="s">
        <v>545</v>
      </c>
      <c r="I162" s="2" t="s">
        <v>69</v>
      </c>
      <c r="J162" s="25">
        <v>45868</v>
      </c>
      <c r="K162" s="2" t="s">
        <v>70</v>
      </c>
    </row>
    <row r="163" spans="1:11" ht="51" x14ac:dyDescent="0.25">
      <c r="A163" s="2">
        <v>2025</v>
      </c>
      <c r="B163" s="25">
        <v>45748</v>
      </c>
      <c r="C163" s="25">
        <v>45838</v>
      </c>
      <c r="D163" s="2" t="s">
        <v>50</v>
      </c>
      <c r="E163" s="3" t="s">
        <v>546</v>
      </c>
      <c r="F163" s="5" t="s">
        <v>547</v>
      </c>
      <c r="G163" s="5" t="s">
        <v>547</v>
      </c>
      <c r="H163" s="40" t="s">
        <v>548</v>
      </c>
      <c r="I163" s="2" t="s">
        <v>69</v>
      </c>
      <c r="J163" s="25">
        <v>45868</v>
      </c>
      <c r="K163" s="2" t="s">
        <v>70</v>
      </c>
    </row>
    <row r="164" spans="1:11" ht="51" x14ac:dyDescent="0.25">
      <c r="A164" s="2">
        <v>2025</v>
      </c>
      <c r="B164" s="25">
        <v>45748</v>
      </c>
      <c r="C164" s="25">
        <v>45838</v>
      </c>
      <c r="D164" s="2" t="s">
        <v>60</v>
      </c>
      <c r="E164" s="3" t="s">
        <v>549</v>
      </c>
      <c r="F164" s="5" t="s">
        <v>550</v>
      </c>
      <c r="G164" s="5" t="s">
        <v>550</v>
      </c>
      <c r="H164" s="40" t="s">
        <v>551</v>
      </c>
      <c r="I164" s="2" t="s">
        <v>69</v>
      </c>
      <c r="J164" s="25">
        <v>45868</v>
      </c>
      <c r="K164" s="2" t="s">
        <v>70</v>
      </c>
    </row>
    <row r="165" spans="1:11" ht="216.75" x14ac:dyDescent="0.25">
      <c r="A165" s="2">
        <v>2025</v>
      </c>
      <c r="B165" s="25">
        <v>45748</v>
      </c>
      <c r="C165" s="25">
        <v>45838</v>
      </c>
      <c r="D165" s="2" t="s">
        <v>48</v>
      </c>
      <c r="E165" s="3" t="s">
        <v>555</v>
      </c>
      <c r="F165" s="5" t="s">
        <v>181</v>
      </c>
      <c r="G165" s="5" t="s">
        <v>181</v>
      </c>
      <c r="H165" s="40" t="s">
        <v>556</v>
      </c>
      <c r="I165" s="2" t="s">
        <v>69</v>
      </c>
      <c r="J165" s="25">
        <v>45868</v>
      </c>
      <c r="K165" s="2" t="s">
        <v>70</v>
      </c>
    </row>
    <row r="166" spans="1:11" ht="51" x14ac:dyDescent="0.25">
      <c r="A166" s="2">
        <v>2025</v>
      </c>
      <c r="B166" s="25">
        <v>45748</v>
      </c>
      <c r="C166" s="25">
        <v>45838</v>
      </c>
      <c r="D166" s="2" t="s">
        <v>59</v>
      </c>
      <c r="E166" s="3" t="s">
        <v>557</v>
      </c>
      <c r="F166" s="5" t="s">
        <v>558</v>
      </c>
      <c r="G166" s="5" t="s">
        <v>558</v>
      </c>
      <c r="H166" s="40" t="s">
        <v>559</v>
      </c>
      <c r="I166" s="2" t="s">
        <v>69</v>
      </c>
      <c r="J166" s="25">
        <v>45868</v>
      </c>
      <c r="K166" s="2" t="s">
        <v>70</v>
      </c>
    </row>
    <row r="167" spans="1:11" ht="63.75" x14ac:dyDescent="0.25">
      <c r="A167" s="2">
        <v>2025</v>
      </c>
      <c r="B167" s="25">
        <v>45748</v>
      </c>
      <c r="C167" s="25">
        <v>45838</v>
      </c>
      <c r="D167" s="2" t="s">
        <v>60</v>
      </c>
      <c r="E167" s="3" t="s">
        <v>561</v>
      </c>
      <c r="F167" s="5" t="s">
        <v>538</v>
      </c>
      <c r="G167" s="5" t="s">
        <v>538</v>
      </c>
      <c r="H167" s="40" t="s">
        <v>562</v>
      </c>
      <c r="I167" s="2" t="s">
        <v>69</v>
      </c>
      <c r="J167" s="25">
        <v>45868</v>
      </c>
      <c r="K167" s="2" t="s">
        <v>70</v>
      </c>
    </row>
    <row r="168" spans="1:11" ht="114.75" x14ac:dyDescent="0.25">
      <c r="A168" s="2">
        <v>2025</v>
      </c>
      <c r="B168" s="25">
        <v>45748</v>
      </c>
      <c r="C168" s="25">
        <v>45838</v>
      </c>
      <c r="D168" s="2" t="s">
        <v>60</v>
      </c>
      <c r="E168" s="3" t="s">
        <v>563</v>
      </c>
      <c r="F168" s="5" t="s">
        <v>564</v>
      </c>
      <c r="G168" s="5" t="s">
        <v>564</v>
      </c>
      <c r="H168" s="40" t="s">
        <v>565</v>
      </c>
      <c r="I168" s="2" t="s">
        <v>69</v>
      </c>
      <c r="J168" s="25">
        <v>45868</v>
      </c>
      <c r="K168" s="2" t="s">
        <v>70</v>
      </c>
    </row>
    <row r="169" spans="1:11" ht="63.75" x14ac:dyDescent="0.25">
      <c r="A169" s="2">
        <v>2025</v>
      </c>
      <c r="B169" s="25">
        <v>45748</v>
      </c>
      <c r="C169" s="25">
        <v>45838</v>
      </c>
      <c r="D169" s="2" t="s">
        <v>60</v>
      </c>
      <c r="E169" s="3" t="s">
        <v>566</v>
      </c>
      <c r="F169" s="5" t="s">
        <v>544</v>
      </c>
      <c r="G169" s="5" t="s">
        <v>544</v>
      </c>
      <c r="H169" s="40" t="s">
        <v>567</v>
      </c>
      <c r="I169" s="2" t="s">
        <v>69</v>
      </c>
      <c r="J169" s="25">
        <v>45868</v>
      </c>
      <c r="K169" s="2" t="s">
        <v>70</v>
      </c>
    </row>
    <row r="170" spans="1:11" ht="89.25" x14ac:dyDescent="0.25">
      <c r="A170" s="2">
        <v>2025</v>
      </c>
      <c r="B170" s="25">
        <v>45748</v>
      </c>
      <c r="C170" s="25">
        <v>45838</v>
      </c>
      <c r="D170" s="2" t="s">
        <v>60</v>
      </c>
      <c r="E170" s="3" t="s">
        <v>568</v>
      </c>
      <c r="F170" s="5" t="s">
        <v>569</v>
      </c>
      <c r="G170" s="5" t="s">
        <v>569</v>
      </c>
      <c r="H170" s="40" t="s">
        <v>570</v>
      </c>
      <c r="I170" s="2" t="s">
        <v>69</v>
      </c>
      <c r="J170" s="25">
        <v>45868</v>
      </c>
      <c r="K170" s="2" t="s">
        <v>70</v>
      </c>
    </row>
    <row r="171" spans="1:11" ht="76.5" x14ac:dyDescent="0.25">
      <c r="A171" s="2">
        <v>2025</v>
      </c>
      <c r="B171" s="25">
        <v>45748</v>
      </c>
      <c r="C171" s="25">
        <v>45838</v>
      </c>
      <c r="D171" s="2" t="s">
        <v>60</v>
      </c>
      <c r="E171" s="3" t="s">
        <v>571</v>
      </c>
      <c r="F171" s="5" t="s">
        <v>572</v>
      </c>
      <c r="G171" s="5" t="s">
        <v>572</v>
      </c>
      <c r="H171" s="40" t="s">
        <v>573</v>
      </c>
      <c r="I171" s="2" t="s">
        <v>69</v>
      </c>
      <c r="J171" s="25">
        <v>45868</v>
      </c>
      <c r="K171" s="2" t="s">
        <v>70</v>
      </c>
    </row>
    <row r="172" spans="1:11" ht="63.75" x14ac:dyDescent="0.25">
      <c r="A172" s="2">
        <v>2025</v>
      </c>
      <c r="B172" s="25">
        <v>45748</v>
      </c>
      <c r="C172" s="25">
        <v>45838</v>
      </c>
      <c r="D172" s="2" t="s">
        <v>60</v>
      </c>
      <c r="E172" s="3" t="s">
        <v>575</v>
      </c>
      <c r="F172" s="5" t="s">
        <v>574</v>
      </c>
      <c r="G172" s="5" t="s">
        <v>574</v>
      </c>
      <c r="H172" s="40" t="s">
        <v>576</v>
      </c>
      <c r="I172" s="2" t="s">
        <v>69</v>
      </c>
      <c r="J172" s="25">
        <v>45868</v>
      </c>
      <c r="K172" s="2" t="s">
        <v>70</v>
      </c>
    </row>
    <row r="173" spans="1:11" ht="25.5" x14ac:dyDescent="0.25">
      <c r="A173" s="2">
        <v>2025</v>
      </c>
      <c r="B173" s="25">
        <v>45748</v>
      </c>
      <c r="C173" s="25">
        <v>45838</v>
      </c>
      <c r="D173" s="2" t="s">
        <v>57</v>
      </c>
      <c r="E173" s="3" t="s">
        <v>577</v>
      </c>
      <c r="F173" s="5" t="s">
        <v>578</v>
      </c>
      <c r="G173" s="5" t="s">
        <v>578</v>
      </c>
      <c r="H173" s="40" t="s">
        <v>579</v>
      </c>
      <c r="I173" s="2" t="s">
        <v>69</v>
      </c>
      <c r="J173" s="25">
        <v>45868</v>
      </c>
      <c r="K173" s="2" t="s">
        <v>70</v>
      </c>
    </row>
    <row r="174" spans="1:11" ht="25.5" x14ac:dyDescent="0.25">
      <c r="A174" s="2">
        <v>2025</v>
      </c>
      <c r="B174" s="25">
        <v>45748</v>
      </c>
      <c r="C174" s="25">
        <v>45838</v>
      </c>
      <c r="D174" s="2" t="s">
        <v>57</v>
      </c>
      <c r="E174" s="3" t="s">
        <v>580</v>
      </c>
      <c r="F174" s="5" t="s">
        <v>578</v>
      </c>
      <c r="G174" s="5" t="s">
        <v>578</v>
      </c>
      <c r="H174" s="40" t="s">
        <v>579</v>
      </c>
      <c r="I174" s="2" t="s">
        <v>69</v>
      </c>
      <c r="J174" s="25">
        <v>45868</v>
      </c>
      <c r="K174" s="2" t="s">
        <v>70</v>
      </c>
    </row>
    <row r="175" spans="1:11" ht="51" x14ac:dyDescent="0.25">
      <c r="A175" s="2">
        <v>2025</v>
      </c>
      <c r="B175" s="25">
        <v>45748</v>
      </c>
      <c r="C175" s="25">
        <v>45838</v>
      </c>
      <c r="D175" s="2" t="s">
        <v>59</v>
      </c>
      <c r="E175" s="3" t="s">
        <v>593</v>
      </c>
      <c r="F175" s="5" t="s">
        <v>591</v>
      </c>
      <c r="G175" s="5" t="s">
        <v>591</v>
      </c>
      <c r="H175" s="40" t="s">
        <v>592</v>
      </c>
      <c r="I175" s="2" t="s">
        <v>69</v>
      </c>
      <c r="J175" s="25">
        <v>45868</v>
      </c>
      <c r="K175" s="2" t="s">
        <v>70</v>
      </c>
    </row>
    <row r="176" spans="1:11" ht="25.5" x14ac:dyDescent="0.25">
      <c r="A176" s="2">
        <v>2025</v>
      </c>
      <c r="B176" s="25">
        <v>45748</v>
      </c>
      <c r="C176" s="25">
        <v>45838</v>
      </c>
      <c r="D176" s="2" t="s">
        <v>59</v>
      </c>
      <c r="E176" s="3" t="s">
        <v>594</v>
      </c>
      <c r="F176" s="5" t="s">
        <v>591</v>
      </c>
      <c r="G176" s="5" t="s">
        <v>591</v>
      </c>
      <c r="H176" s="40" t="s">
        <v>592</v>
      </c>
      <c r="I176" s="2" t="s">
        <v>69</v>
      </c>
      <c r="J176" s="25">
        <v>45868</v>
      </c>
      <c r="K176" s="2" t="s">
        <v>70</v>
      </c>
    </row>
    <row r="177" spans="1:11" ht="76.5" x14ac:dyDescent="0.25">
      <c r="A177" s="2">
        <v>2025</v>
      </c>
      <c r="B177" s="25">
        <v>45748</v>
      </c>
      <c r="C177" s="25">
        <v>45838</v>
      </c>
      <c r="D177" s="2" t="s">
        <v>57</v>
      </c>
      <c r="E177" s="3" t="s">
        <v>597</v>
      </c>
      <c r="F177" s="5" t="s">
        <v>595</v>
      </c>
      <c r="G177" s="5" t="s">
        <v>595</v>
      </c>
      <c r="H177" s="40" t="s">
        <v>596</v>
      </c>
      <c r="I177" s="2" t="s">
        <v>69</v>
      </c>
      <c r="J177" s="25">
        <v>45868</v>
      </c>
      <c r="K177" s="2" t="s">
        <v>70</v>
      </c>
    </row>
    <row r="178" spans="1:11" ht="38.25" x14ac:dyDescent="0.25">
      <c r="A178" s="2">
        <v>2025</v>
      </c>
      <c r="B178" s="25">
        <v>45748</v>
      </c>
      <c r="C178" s="25">
        <v>45838</v>
      </c>
      <c r="D178" s="2" t="s">
        <v>66</v>
      </c>
      <c r="E178" s="3" t="s">
        <v>67</v>
      </c>
      <c r="F178" s="5" t="s">
        <v>598</v>
      </c>
      <c r="G178" s="5" t="s">
        <v>598</v>
      </c>
      <c r="H178" s="40" t="s">
        <v>599</v>
      </c>
      <c r="I178" s="2" t="s">
        <v>69</v>
      </c>
      <c r="J178" s="25">
        <v>45868</v>
      </c>
      <c r="K178" s="2" t="s">
        <v>70</v>
      </c>
    </row>
    <row r="179" spans="1:11" ht="25.5" x14ac:dyDescent="0.25">
      <c r="A179" s="2">
        <v>2025</v>
      </c>
      <c r="B179" s="25">
        <v>45748</v>
      </c>
      <c r="C179" s="25">
        <v>45838</v>
      </c>
      <c r="D179" s="2" t="s">
        <v>59</v>
      </c>
      <c r="E179" s="3" t="s">
        <v>71</v>
      </c>
      <c r="F179" s="5" t="s">
        <v>600</v>
      </c>
      <c r="G179" s="5" t="s">
        <v>600</v>
      </c>
      <c r="H179" s="40" t="s">
        <v>601</v>
      </c>
      <c r="I179" s="2" t="s">
        <v>69</v>
      </c>
      <c r="J179" s="25">
        <v>45868</v>
      </c>
      <c r="K179" s="2" t="s">
        <v>70</v>
      </c>
    </row>
    <row r="180" spans="1:11" ht="25.5" x14ac:dyDescent="0.25">
      <c r="A180" s="2">
        <v>2025</v>
      </c>
      <c r="B180" s="25">
        <v>45748</v>
      </c>
      <c r="C180" s="25">
        <v>45838</v>
      </c>
      <c r="D180" s="2" t="s">
        <v>42</v>
      </c>
      <c r="E180" s="3" t="s">
        <v>73</v>
      </c>
      <c r="F180" s="5" t="s">
        <v>146</v>
      </c>
      <c r="G180" s="5" t="s">
        <v>602</v>
      </c>
      <c r="H180" s="40" t="s">
        <v>603</v>
      </c>
      <c r="I180" s="2" t="s">
        <v>69</v>
      </c>
      <c r="J180" s="25">
        <v>45868</v>
      </c>
      <c r="K180" s="2" t="s">
        <v>70</v>
      </c>
    </row>
    <row r="181" spans="1:11" ht="38.25" x14ac:dyDescent="0.25">
      <c r="A181" s="2">
        <v>2025</v>
      </c>
      <c r="B181" s="25">
        <v>45748</v>
      </c>
      <c r="C181" s="25">
        <v>45838</v>
      </c>
      <c r="D181" s="2" t="s">
        <v>59</v>
      </c>
      <c r="E181" s="3" t="s">
        <v>76</v>
      </c>
      <c r="F181" s="5" t="s">
        <v>75</v>
      </c>
      <c r="G181" s="5" t="s">
        <v>75</v>
      </c>
      <c r="H181" s="40" t="s">
        <v>604</v>
      </c>
      <c r="I181" s="2" t="s">
        <v>69</v>
      </c>
      <c r="J181" s="25">
        <v>45868</v>
      </c>
      <c r="K181" s="2" t="s">
        <v>70</v>
      </c>
    </row>
    <row r="182" spans="1:11" ht="127.5" x14ac:dyDescent="0.25">
      <c r="A182" s="2">
        <v>2025</v>
      </c>
      <c r="B182" s="25">
        <v>45748</v>
      </c>
      <c r="C182" s="25">
        <v>45838</v>
      </c>
      <c r="D182" s="2" t="s">
        <v>59</v>
      </c>
      <c r="E182" s="3" t="s">
        <v>79</v>
      </c>
      <c r="F182" s="5" t="s">
        <v>75</v>
      </c>
      <c r="G182" s="5" t="s">
        <v>75</v>
      </c>
      <c r="H182" s="40" t="s">
        <v>604</v>
      </c>
      <c r="I182" s="2" t="s">
        <v>69</v>
      </c>
      <c r="J182" s="25">
        <v>45868</v>
      </c>
      <c r="K182" s="2" t="s">
        <v>70</v>
      </c>
    </row>
    <row r="183" spans="1:11" ht="51" x14ac:dyDescent="0.25">
      <c r="A183" s="2">
        <v>2025</v>
      </c>
      <c r="B183" s="25">
        <v>45748</v>
      </c>
      <c r="C183" s="25">
        <v>45838</v>
      </c>
      <c r="D183" s="2" t="s">
        <v>66</v>
      </c>
      <c r="E183" s="3" t="s">
        <v>82</v>
      </c>
      <c r="F183" s="5" t="s">
        <v>77</v>
      </c>
      <c r="G183" s="5" t="s">
        <v>77</v>
      </c>
      <c r="H183" s="40" t="s">
        <v>78</v>
      </c>
      <c r="I183" s="2" t="s">
        <v>69</v>
      </c>
      <c r="J183" s="25">
        <v>45868</v>
      </c>
      <c r="K183" s="2" t="s">
        <v>70</v>
      </c>
    </row>
    <row r="184" spans="1:11" ht="25.5" x14ac:dyDescent="0.25">
      <c r="A184" s="2">
        <v>2025</v>
      </c>
      <c r="B184" s="25">
        <v>45748</v>
      </c>
      <c r="C184" s="25">
        <v>45838</v>
      </c>
      <c r="D184" s="2" t="s">
        <v>59</v>
      </c>
      <c r="E184" s="3" t="s">
        <v>87</v>
      </c>
      <c r="F184" s="5" t="s">
        <v>85</v>
      </c>
      <c r="G184" s="5" t="s">
        <v>85</v>
      </c>
      <c r="H184" s="40" t="s">
        <v>86</v>
      </c>
      <c r="I184" s="2" t="s">
        <v>69</v>
      </c>
      <c r="J184" s="25">
        <v>45868</v>
      </c>
      <c r="K184" s="2" t="s">
        <v>70</v>
      </c>
    </row>
    <row r="185" spans="1:11" ht="25.5" x14ac:dyDescent="0.25">
      <c r="A185" s="2">
        <v>2025</v>
      </c>
      <c r="B185" s="25">
        <v>45748</v>
      </c>
      <c r="C185" s="25">
        <v>45838</v>
      </c>
      <c r="D185" s="2" t="s">
        <v>48</v>
      </c>
      <c r="E185" s="3" t="s">
        <v>92</v>
      </c>
      <c r="F185" s="5" t="s">
        <v>88</v>
      </c>
      <c r="G185" s="5" t="s">
        <v>88</v>
      </c>
      <c r="H185" s="40" t="s">
        <v>89</v>
      </c>
      <c r="I185" s="2" t="s">
        <v>69</v>
      </c>
      <c r="J185" s="25">
        <v>45868</v>
      </c>
      <c r="K185" s="2" t="s">
        <v>70</v>
      </c>
    </row>
    <row r="186" spans="1:11" ht="51" x14ac:dyDescent="0.25">
      <c r="A186" s="2">
        <v>2025</v>
      </c>
      <c r="B186" s="25">
        <v>45748</v>
      </c>
      <c r="C186" s="25">
        <v>45838</v>
      </c>
      <c r="D186" s="2" t="s">
        <v>59</v>
      </c>
      <c r="E186" s="3" t="s">
        <v>95</v>
      </c>
      <c r="F186" s="5" t="s">
        <v>90</v>
      </c>
      <c r="G186" s="5" t="s">
        <v>90</v>
      </c>
      <c r="H186" s="40" t="s">
        <v>91</v>
      </c>
      <c r="I186" s="2" t="s">
        <v>69</v>
      </c>
      <c r="J186" s="25">
        <v>45868</v>
      </c>
      <c r="K186" s="2" t="s">
        <v>70</v>
      </c>
    </row>
    <row r="187" spans="1:11" ht="63.75" x14ac:dyDescent="0.25">
      <c r="A187" s="2">
        <v>2025</v>
      </c>
      <c r="B187" s="25">
        <v>45748</v>
      </c>
      <c r="C187" s="25">
        <v>45838</v>
      </c>
      <c r="D187" s="2" t="s">
        <v>66</v>
      </c>
      <c r="E187" s="3" t="s">
        <v>98</v>
      </c>
      <c r="F187" s="5" t="s">
        <v>93</v>
      </c>
      <c r="G187" s="5" t="s">
        <v>93</v>
      </c>
      <c r="H187" s="40" t="s">
        <v>94</v>
      </c>
      <c r="I187" s="2" t="s">
        <v>69</v>
      </c>
      <c r="J187" s="25">
        <v>45868</v>
      </c>
      <c r="K187" s="2" t="s">
        <v>70</v>
      </c>
    </row>
    <row r="188" spans="1:11" ht="38.25" x14ac:dyDescent="0.25">
      <c r="A188" s="2">
        <v>2025</v>
      </c>
      <c r="B188" s="25">
        <v>45748</v>
      </c>
      <c r="C188" s="25">
        <v>45838</v>
      </c>
      <c r="D188" s="2" t="s">
        <v>58</v>
      </c>
      <c r="E188" s="3" t="s">
        <v>99</v>
      </c>
      <c r="F188" s="5" t="s">
        <v>96</v>
      </c>
      <c r="G188" s="5" t="s">
        <v>96</v>
      </c>
      <c r="H188" s="40" t="s">
        <v>97</v>
      </c>
      <c r="I188" s="2" t="s">
        <v>69</v>
      </c>
      <c r="J188" s="25">
        <v>45868</v>
      </c>
      <c r="K188" s="2" t="s">
        <v>70</v>
      </c>
    </row>
    <row r="189" spans="1:11" ht="63.75" x14ac:dyDescent="0.25">
      <c r="A189" s="2">
        <v>2025</v>
      </c>
      <c r="B189" s="25">
        <v>45748</v>
      </c>
      <c r="C189" s="25">
        <v>45838</v>
      </c>
      <c r="D189" s="2" t="s">
        <v>50</v>
      </c>
      <c r="E189" s="3" t="s">
        <v>102</v>
      </c>
      <c r="F189" s="5" t="s">
        <v>96</v>
      </c>
      <c r="G189" s="5" t="s">
        <v>96</v>
      </c>
      <c r="H189" s="40" t="s">
        <v>97</v>
      </c>
      <c r="I189" s="2" t="s">
        <v>69</v>
      </c>
      <c r="J189" s="25">
        <v>45868</v>
      </c>
      <c r="K189" s="2" t="s">
        <v>70</v>
      </c>
    </row>
    <row r="190" spans="1:11" ht="25.5" x14ac:dyDescent="0.25">
      <c r="A190" s="2">
        <v>2025</v>
      </c>
      <c r="B190" s="25">
        <v>45748</v>
      </c>
      <c r="C190" s="25">
        <v>45838</v>
      </c>
      <c r="D190" s="2" t="s">
        <v>59</v>
      </c>
      <c r="E190" s="3" t="s">
        <v>108</v>
      </c>
      <c r="F190" s="5" t="s">
        <v>103</v>
      </c>
      <c r="G190" s="5" t="s">
        <v>103</v>
      </c>
      <c r="H190" s="40" t="s">
        <v>104</v>
      </c>
      <c r="I190" s="2" t="s">
        <v>69</v>
      </c>
      <c r="J190" s="25">
        <v>45868</v>
      </c>
      <c r="K190" s="2" t="s">
        <v>70</v>
      </c>
    </row>
    <row r="191" spans="1:11" ht="25.5" x14ac:dyDescent="0.25">
      <c r="A191" s="2">
        <v>2025</v>
      </c>
      <c r="B191" s="25">
        <v>45748</v>
      </c>
      <c r="C191" s="25">
        <v>45838</v>
      </c>
      <c r="D191" s="2" t="s">
        <v>44</v>
      </c>
      <c r="E191" s="3" t="s">
        <v>111</v>
      </c>
      <c r="F191" s="5" t="s">
        <v>106</v>
      </c>
      <c r="G191" s="5">
        <v>45609</v>
      </c>
      <c r="H191" s="40" t="s">
        <v>1568</v>
      </c>
      <c r="I191" s="2" t="s">
        <v>69</v>
      </c>
      <c r="J191" s="25">
        <v>45868</v>
      </c>
      <c r="K191" s="2" t="s">
        <v>70</v>
      </c>
    </row>
    <row r="192" spans="1:11" ht="25.5" x14ac:dyDescent="0.25">
      <c r="A192" s="2">
        <v>2025</v>
      </c>
      <c r="B192" s="25">
        <v>45748</v>
      </c>
      <c r="C192" s="25">
        <v>45838</v>
      </c>
      <c r="D192" s="2" t="s">
        <v>44</v>
      </c>
      <c r="E192" s="3" t="s">
        <v>113</v>
      </c>
      <c r="F192" s="5" t="s">
        <v>109</v>
      </c>
      <c r="G192" s="5">
        <v>45190</v>
      </c>
      <c r="H192" s="40" t="s">
        <v>1569</v>
      </c>
      <c r="I192" s="2" t="s">
        <v>69</v>
      </c>
      <c r="J192" s="25">
        <v>45868</v>
      </c>
      <c r="K192" s="2" t="s">
        <v>70</v>
      </c>
    </row>
    <row r="193" spans="1:11" ht="25.5" x14ac:dyDescent="0.25">
      <c r="A193" s="2">
        <v>2025</v>
      </c>
      <c r="B193" s="25">
        <v>45748</v>
      </c>
      <c r="C193" s="25">
        <v>45838</v>
      </c>
      <c r="D193" s="2" t="s">
        <v>44</v>
      </c>
      <c r="E193" s="3" t="s">
        <v>115</v>
      </c>
      <c r="F193" s="5" t="s">
        <v>112</v>
      </c>
      <c r="G193" s="5">
        <v>43850</v>
      </c>
      <c r="H193" s="40" t="s">
        <v>1570</v>
      </c>
      <c r="I193" s="2" t="s">
        <v>69</v>
      </c>
      <c r="J193" s="25">
        <v>45868</v>
      </c>
      <c r="K193" s="2" t="s">
        <v>70</v>
      </c>
    </row>
    <row r="194" spans="1:11" ht="51" x14ac:dyDescent="0.25">
      <c r="A194" s="2">
        <v>2025</v>
      </c>
      <c r="B194" s="25">
        <v>45748</v>
      </c>
      <c r="C194" s="25">
        <v>45838</v>
      </c>
      <c r="D194" s="2" t="s">
        <v>44</v>
      </c>
      <c r="E194" s="3" t="s">
        <v>1572</v>
      </c>
      <c r="F194" s="5" t="s">
        <v>114</v>
      </c>
      <c r="G194" s="5">
        <v>45653</v>
      </c>
      <c r="H194" s="40" t="s">
        <v>1571</v>
      </c>
      <c r="I194" s="2" t="s">
        <v>69</v>
      </c>
      <c r="J194" s="25">
        <v>45868</v>
      </c>
      <c r="K194" s="2" t="s">
        <v>70</v>
      </c>
    </row>
    <row r="195" spans="1:11" ht="25.5" x14ac:dyDescent="0.25">
      <c r="A195" s="2">
        <v>2025</v>
      </c>
      <c r="B195" s="25">
        <v>45748</v>
      </c>
      <c r="C195" s="25">
        <v>45838</v>
      </c>
      <c r="D195" s="2" t="s">
        <v>44</v>
      </c>
      <c r="E195" s="3" t="s">
        <v>1573</v>
      </c>
      <c r="F195" s="5" t="s">
        <v>605</v>
      </c>
      <c r="G195" s="5">
        <v>43363</v>
      </c>
      <c r="H195" s="40" t="s">
        <v>1574</v>
      </c>
      <c r="I195" s="2" t="s">
        <v>69</v>
      </c>
      <c r="J195" s="25">
        <v>45868</v>
      </c>
      <c r="K195" s="2" t="s">
        <v>70</v>
      </c>
    </row>
    <row r="196" spans="1:11" ht="25.5" x14ac:dyDescent="0.25">
      <c r="A196" s="2">
        <v>2025</v>
      </c>
      <c r="B196" s="25">
        <v>45748</v>
      </c>
      <c r="C196" s="25">
        <v>45838</v>
      </c>
      <c r="D196" s="2" t="s">
        <v>44</v>
      </c>
      <c r="E196" s="3" t="s">
        <v>120</v>
      </c>
      <c r="F196" s="5" t="s">
        <v>119</v>
      </c>
      <c r="G196" s="5" t="s">
        <v>1575</v>
      </c>
      <c r="H196" s="40" t="s">
        <v>1576</v>
      </c>
      <c r="I196" s="2" t="s">
        <v>69</v>
      </c>
      <c r="J196" s="25">
        <v>45868</v>
      </c>
      <c r="K196" s="2" t="s">
        <v>70</v>
      </c>
    </row>
    <row r="197" spans="1:11" ht="25.5" x14ac:dyDescent="0.25">
      <c r="A197" s="2">
        <v>2025</v>
      </c>
      <c r="B197" s="25">
        <v>45748</v>
      </c>
      <c r="C197" s="25">
        <v>45838</v>
      </c>
      <c r="D197" s="2" t="s">
        <v>44</v>
      </c>
      <c r="E197" s="3" t="s">
        <v>123</v>
      </c>
      <c r="F197" s="5" t="s">
        <v>106</v>
      </c>
      <c r="G197" s="5">
        <v>43474</v>
      </c>
      <c r="H197" s="32" t="s">
        <v>1577</v>
      </c>
      <c r="I197" s="2" t="s">
        <v>69</v>
      </c>
      <c r="J197" s="25">
        <v>45868</v>
      </c>
      <c r="K197" s="2" t="s">
        <v>70</v>
      </c>
    </row>
    <row r="198" spans="1:11" ht="25.5" x14ac:dyDescent="0.25">
      <c r="A198" s="2">
        <v>2025</v>
      </c>
      <c r="B198" s="25">
        <v>45748</v>
      </c>
      <c r="C198" s="25">
        <v>45838</v>
      </c>
      <c r="D198" s="2" t="s">
        <v>44</v>
      </c>
      <c r="E198" s="3" t="s">
        <v>127</v>
      </c>
      <c r="F198" s="5" t="s">
        <v>121</v>
      </c>
      <c r="G198" s="5">
        <v>45294</v>
      </c>
      <c r="H198" s="40" t="s">
        <v>1578</v>
      </c>
      <c r="I198" s="2" t="s">
        <v>69</v>
      </c>
      <c r="J198" s="25">
        <v>45868</v>
      </c>
      <c r="K198" s="2" t="s">
        <v>70</v>
      </c>
    </row>
    <row r="199" spans="1:11" ht="25.5" x14ac:dyDescent="0.25">
      <c r="A199" s="2">
        <v>2025</v>
      </c>
      <c r="B199" s="25">
        <v>45748</v>
      </c>
      <c r="C199" s="25">
        <v>45838</v>
      </c>
      <c r="D199" s="2" t="s">
        <v>42</v>
      </c>
      <c r="E199" s="3" t="s">
        <v>130</v>
      </c>
      <c r="F199" s="5">
        <v>38806</v>
      </c>
      <c r="G199" s="5">
        <v>45412</v>
      </c>
      <c r="H199" s="40" t="s">
        <v>1579</v>
      </c>
      <c r="I199" s="2" t="s">
        <v>69</v>
      </c>
      <c r="J199" s="25">
        <v>45868</v>
      </c>
      <c r="K199" s="2" t="s">
        <v>70</v>
      </c>
    </row>
    <row r="200" spans="1:11" ht="25.5" x14ac:dyDescent="0.25">
      <c r="A200" s="2">
        <v>2025</v>
      </c>
      <c r="B200" s="25">
        <v>45748</v>
      </c>
      <c r="C200" s="25">
        <v>45838</v>
      </c>
      <c r="D200" s="2" t="s">
        <v>42</v>
      </c>
      <c r="E200" s="3" t="s">
        <v>133</v>
      </c>
      <c r="F200" s="5">
        <v>29951</v>
      </c>
      <c r="G200" s="5">
        <v>45645</v>
      </c>
      <c r="H200" s="40" t="s">
        <v>1580</v>
      </c>
      <c r="I200" s="2" t="s">
        <v>69</v>
      </c>
      <c r="J200" s="25">
        <v>45868</v>
      </c>
      <c r="K200" s="2" t="s">
        <v>70</v>
      </c>
    </row>
    <row r="201" spans="1:11" ht="25.5" x14ac:dyDescent="0.25">
      <c r="A201" s="2">
        <v>2025</v>
      </c>
      <c r="B201" s="25">
        <v>45748</v>
      </c>
      <c r="C201" s="25">
        <v>45838</v>
      </c>
      <c r="D201" s="2" t="s">
        <v>42</v>
      </c>
      <c r="E201" s="3" t="s">
        <v>136</v>
      </c>
      <c r="F201" s="5">
        <v>40387</v>
      </c>
      <c r="G201" s="5">
        <v>45336</v>
      </c>
      <c r="H201" s="40" t="s">
        <v>1581</v>
      </c>
      <c r="I201" s="2" t="s">
        <v>69</v>
      </c>
      <c r="J201" s="25">
        <v>45868</v>
      </c>
      <c r="K201" s="2" t="s">
        <v>70</v>
      </c>
    </row>
    <row r="202" spans="1:11" ht="25.5" x14ac:dyDescent="0.25">
      <c r="A202" s="2">
        <v>2025</v>
      </c>
      <c r="B202" s="25">
        <v>45748</v>
      </c>
      <c r="C202" s="25">
        <v>45838</v>
      </c>
      <c r="D202" s="2" t="s">
        <v>42</v>
      </c>
      <c r="E202" s="3" t="s">
        <v>138</v>
      </c>
      <c r="F202" s="5">
        <v>41218</v>
      </c>
      <c r="G202" s="5">
        <v>42786</v>
      </c>
      <c r="H202" s="40" t="s">
        <v>1582</v>
      </c>
      <c r="I202" s="2" t="s">
        <v>69</v>
      </c>
      <c r="J202" s="25">
        <v>45868</v>
      </c>
      <c r="K202" s="2" t="s">
        <v>70</v>
      </c>
    </row>
    <row r="203" spans="1:11" ht="25.5" x14ac:dyDescent="0.25">
      <c r="A203" s="2">
        <v>2025</v>
      </c>
      <c r="B203" s="25">
        <v>45748</v>
      </c>
      <c r="C203" s="25">
        <v>45838</v>
      </c>
      <c r="D203" s="2" t="s">
        <v>42</v>
      </c>
      <c r="E203" s="3" t="s">
        <v>142</v>
      </c>
      <c r="F203" s="5">
        <v>29941</v>
      </c>
      <c r="G203" s="5">
        <v>44512</v>
      </c>
      <c r="H203" s="40" t="s">
        <v>1583</v>
      </c>
      <c r="I203" s="2" t="s">
        <v>69</v>
      </c>
      <c r="J203" s="25">
        <v>45868</v>
      </c>
      <c r="K203" s="2" t="s">
        <v>70</v>
      </c>
    </row>
    <row r="204" spans="1:11" ht="25.5" x14ac:dyDescent="0.25">
      <c r="A204" s="2">
        <v>2025</v>
      </c>
      <c r="B204" s="25">
        <v>45748</v>
      </c>
      <c r="C204" s="25">
        <v>45838</v>
      </c>
      <c r="D204" s="2" t="s">
        <v>42</v>
      </c>
      <c r="E204" s="3" t="s">
        <v>144</v>
      </c>
      <c r="F204" s="5" t="s">
        <v>139</v>
      </c>
      <c r="G204" s="5" t="s">
        <v>140</v>
      </c>
      <c r="H204" s="40" t="s">
        <v>141</v>
      </c>
      <c r="I204" s="2" t="s">
        <v>69</v>
      </c>
      <c r="J204" s="25">
        <v>45868</v>
      </c>
      <c r="K204" s="2" t="s">
        <v>70</v>
      </c>
    </row>
    <row r="205" spans="1:11" ht="25.5" x14ac:dyDescent="0.25">
      <c r="A205" s="2">
        <v>2025</v>
      </c>
      <c r="B205" s="25">
        <v>45748</v>
      </c>
      <c r="C205" s="25">
        <v>45838</v>
      </c>
      <c r="D205" s="2" t="s">
        <v>42</v>
      </c>
      <c r="E205" s="3" t="s">
        <v>151</v>
      </c>
      <c r="F205" s="5" t="s">
        <v>145</v>
      </c>
      <c r="G205" s="5" t="s">
        <v>146</v>
      </c>
      <c r="H205" s="40" t="s">
        <v>147</v>
      </c>
      <c r="I205" s="2" t="s">
        <v>69</v>
      </c>
      <c r="J205" s="25">
        <v>45868</v>
      </c>
      <c r="K205" s="2" t="s">
        <v>70</v>
      </c>
    </row>
    <row r="206" spans="1:11" ht="216.75" x14ac:dyDescent="0.25">
      <c r="A206" s="2">
        <v>2025</v>
      </c>
      <c r="B206" s="25">
        <v>45748</v>
      </c>
      <c r="C206" s="25">
        <v>45838</v>
      </c>
      <c r="D206" s="2" t="s">
        <v>59</v>
      </c>
      <c r="E206" s="3" t="s">
        <v>155</v>
      </c>
      <c r="F206" s="5" t="s">
        <v>149</v>
      </c>
      <c r="G206" s="5" t="s">
        <v>149</v>
      </c>
      <c r="H206" s="40" t="s">
        <v>150</v>
      </c>
      <c r="I206" s="2" t="s">
        <v>69</v>
      </c>
      <c r="J206" s="25">
        <v>45868</v>
      </c>
      <c r="K206" s="2" t="s">
        <v>70</v>
      </c>
    </row>
    <row r="207" spans="1:11" ht="51" x14ac:dyDescent="0.25">
      <c r="A207" s="2">
        <v>2025</v>
      </c>
      <c r="B207" s="25">
        <v>45748</v>
      </c>
      <c r="C207" s="25">
        <v>45838</v>
      </c>
      <c r="D207" s="2" t="s">
        <v>44</v>
      </c>
      <c r="E207" s="3" t="s">
        <v>157</v>
      </c>
      <c r="F207" s="5" t="s">
        <v>152</v>
      </c>
      <c r="G207" s="5" t="s">
        <v>153</v>
      </c>
      <c r="H207" s="40" t="s">
        <v>154</v>
      </c>
      <c r="I207" s="2" t="s">
        <v>69</v>
      </c>
      <c r="J207" s="25">
        <v>45868</v>
      </c>
      <c r="K207" s="2" t="s">
        <v>70</v>
      </c>
    </row>
    <row r="208" spans="1:11" ht="38.25" x14ac:dyDescent="0.25">
      <c r="A208" s="2">
        <v>2025</v>
      </c>
      <c r="B208" s="25">
        <v>45748</v>
      </c>
      <c r="C208" s="25">
        <v>45838</v>
      </c>
      <c r="D208" s="2" t="s">
        <v>59</v>
      </c>
      <c r="E208" s="3" t="s">
        <v>162</v>
      </c>
      <c r="F208" s="5" t="s">
        <v>158</v>
      </c>
      <c r="G208" s="5" t="s">
        <v>158</v>
      </c>
      <c r="H208" s="40" t="s">
        <v>159</v>
      </c>
      <c r="I208" s="2" t="s">
        <v>69</v>
      </c>
      <c r="J208" s="25">
        <v>45868</v>
      </c>
      <c r="K208" s="2" t="s">
        <v>70</v>
      </c>
    </row>
    <row r="209" spans="1:11" ht="25.5" x14ac:dyDescent="0.25">
      <c r="A209" s="2">
        <v>2025</v>
      </c>
      <c r="B209" s="25">
        <v>45748</v>
      </c>
      <c r="C209" s="25">
        <v>45838</v>
      </c>
      <c r="D209" s="2" t="s">
        <v>59</v>
      </c>
      <c r="E209" s="3" t="s">
        <v>164</v>
      </c>
      <c r="F209" s="5" t="s">
        <v>160</v>
      </c>
      <c r="G209" s="5" t="s">
        <v>160</v>
      </c>
      <c r="H209" s="40" t="s">
        <v>161</v>
      </c>
      <c r="I209" s="2" t="s">
        <v>69</v>
      </c>
      <c r="J209" s="25">
        <v>45868</v>
      </c>
      <c r="K209" s="2" t="s">
        <v>70</v>
      </c>
    </row>
    <row r="210" spans="1:11" ht="25.5" x14ac:dyDescent="0.25">
      <c r="A210" s="2">
        <v>2025</v>
      </c>
      <c r="B210" s="25">
        <v>45748</v>
      </c>
      <c r="C210" s="25">
        <v>45838</v>
      </c>
      <c r="D210" s="2" t="s">
        <v>60</v>
      </c>
      <c r="E210" s="3" t="s">
        <v>168</v>
      </c>
      <c r="F210" s="5" t="s">
        <v>153</v>
      </c>
      <c r="G210" s="5" t="s">
        <v>153</v>
      </c>
      <c r="H210" s="40" t="s">
        <v>163</v>
      </c>
      <c r="I210" s="2" t="s">
        <v>69</v>
      </c>
      <c r="J210" s="25">
        <v>45868</v>
      </c>
      <c r="K210" s="2" t="s">
        <v>70</v>
      </c>
    </row>
    <row r="211" spans="1:11" ht="25.5" x14ac:dyDescent="0.25">
      <c r="A211" s="2">
        <v>2025</v>
      </c>
      <c r="B211" s="25">
        <v>45748</v>
      </c>
      <c r="C211" s="25">
        <v>45838</v>
      </c>
      <c r="D211" s="2" t="s">
        <v>42</v>
      </c>
      <c r="E211" s="3" t="s">
        <v>171</v>
      </c>
      <c r="F211" s="5" t="s">
        <v>165</v>
      </c>
      <c r="G211" s="5" t="s">
        <v>166</v>
      </c>
      <c r="H211" s="40" t="s">
        <v>167</v>
      </c>
      <c r="I211" s="2" t="s">
        <v>69</v>
      </c>
      <c r="J211" s="25">
        <v>45868</v>
      </c>
      <c r="K211" s="2" t="s">
        <v>70</v>
      </c>
    </row>
    <row r="212" spans="1:11" ht="25.5" x14ac:dyDescent="0.25">
      <c r="A212" s="2">
        <v>2025</v>
      </c>
      <c r="B212" s="25">
        <v>45748</v>
      </c>
      <c r="C212" s="25">
        <v>45838</v>
      </c>
      <c r="D212" s="2" t="s">
        <v>42</v>
      </c>
      <c r="E212" s="3" t="s">
        <v>174</v>
      </c>
      <c r="F212" s="5" t="s">
        <v>169</v>
      </c>
      <c r="G212" s="5">
        <v>42761</v>
      </c>
      <c r="H212" s="40" t="s">
        <v>1584</v>
      </c>
      <c r="I212" s="2" t="s">
        <v>69</v>
      </c>
      <c r="J212" s="25">
        <v>45868</v>
      </c>
      <c r="K212" s="2" t="s">
        <v>70</v>
      </c>
    </row>
    <row r="213" spans="1:11" ht="25.5" x14ac:dyDescent="0.25">
      <c r="A213" s="2">
        <v>2025</v>
      </c>
      <c r="B213" s="25">
        <v>45748</v>
      </c>
      <c r="C213" s="25">
        <v>45838</v>
      </c>
      <c r="D213" s="2" t="s">
        <v>42</v>
      </c>
      <c r="E213" s="3" t="s">
        <v>177</v>
      </c>
      <c r="F213" s="5" t="s">
        <v>172</v>
      </c>
      <c r="G213" s="5">
        <v>45736</v>
      </c>
      <c r="H213" s="40" t="s">
        <v>1585</v>
      </c>
      <c r="I213" s="2" t="s">
        <v>69</v>
      </c>
      <c r="J213" s="25">
        <v>45868</v>
      </c>
      <c r="K213" s="2" t="s">
        <v>70</v>
      </c>
    </row>
    <row r="214" spans="1:11" ht="38.25" x14ac:dyDescent="0.25">
      <c r="A214" s="2">
        <v>2025</v>
      </c>
      <c r="B214" s="25">
        <v>45748</v>
      </c>
      <c r="C214" s="25">
        <v>45838</v>
      </c>
      <c r="D214" s="2" t="s">
        <v>37</v>
      </c>
      <c r="E214" s="3" t="s">
        <v>37</v>
      </c>
      <c r="F214" s="5">
        <v>6246</v>
      </c>
      <c r="G214" s="5">
        <v>45748</v>
      </c>
      <c r="H214" s="40" t="s">
        <v>182</v>
      </c>
      <c r="I214" s="2" t="s">
        <v>69</v>
      </c>
      <c r="J214" s="25">
        <v>45868</v>
      </c>
      <c r="K214" s="2" t="s">
        <v>70</v>
      </c>
    </row>
    <row r="215" spans="1:11" ht="25.5" x14ac:dyDescent="0.25">
      <c r="A215" s="2">
        <v>2025</v>
      </c>
      <c r="B215" s="25">
        <v>45748</v>
      </c>
      <c r="C215" s="25">
        <v>45838</v>
      </c>
      <c r="D215" s="2" t="s">
        <v>39</v>
      </c>
      <c r="E215" s="3" t="s">
        <v>183</v>
      </c>
      <c r="F215" s="5">
        <v>6468</v>
      </c>
      <c r="G215" s="5">
        <v>45656</v>
      </c>
      <c r="H215" s="40" t="s">
        <v>606</v>
      </c>
      <c r="I215" s="2" t="s">
        <v>69</v>
      </c>
      <c r="J215" s="25">
        <v>45868</v>
      </c>
      <c r="K215" s="2" t="s">
        <v>70</v>
      </c>
    </row>
    <row r="216" spans="1:11" ht="25.5" x14ac:dyDescent="0.25">
      <c r="A216" s="2">
        <v>2025</v>
      </c>
      <c r="B216" s="25">
        <v>45748</v>
      </c>
      <c r="C216" s="25">
        <v>45838</v>
      </c>
      <c r="D216" s="2" t="s">
        <v>47</v>
      </c>
      <c r="E216" s="3" t="s">
        <v>187</v>
      </c>
      <c r="F216" s="5" t="s">
        <v>180</v>
      </c>
      <c r="G216" s="5" t="s">
        <v>181</v>
      </c>
      <c r="H216" s="40" t="s">
        <v>607</v>
      </c>
      <c r="I216" s="2" t="s">
        <v>69</v>
      </c>
      <c r="J216" s="25">
        <v>45868</v>
      </c>
      <c r="K216" s="2" t="s">
        <v>70</v>
      </c>
    </row>
    <row r="217" spans="1:11" ht="102" x14ac:dyDescent="0.25">
      <c r="A217" s="2">
        <v>2025</v>
      </c>
      <c r="B217" s="25">
        <v>45748</v>
      </c>
      <c r="C217" s="25">
        <v>45838</v>
      </c>
      <c r="D217" s="2" t="s">
        <v>47</v>
      </c>
      <c r="E217" s="3" t="s">
        <v>189</v>
      </c>
      <c r="F217" s="5" t="s">
        <v>184</v>
      </c>
      <c r="G217" s="5">
        <v>45210</v>
      </c>
      <c r="H217" s="40" t="s">
        <v>1586</v>
      </c>
      <c r="I217" s="2" t="s">
        <v>69</v>
      </c>
      <c r="J217" s="25">
        <v>45868</v>
      </c>
      <c r="K217" s="2" t="s">
        <v>70</v>
      </c>
    </row>
    <row r="218" spans="1:11" ht="25.5" x14ac:dyDescent="0.25">
      <c r="A218" s="2">
        <v>2025</v>
      </c>
      <c r="B218" s="25">
        <v>45748</v>
      </c>
      <c r="C218" s="25">
        <v>45838</v>
      </c>
      <c r="D218" s="2" t="s">
        <v>49</v>
      </c>
      <c r="E218" s="3" t="s">
        <v>191</v>
      </c>
      <c r="F218" s="5" t="s">
        <v>192</v>
      </c>
      <c r="G218" s="5">
        <v>43052</v>
      </c>
      <c r="H218" s="40" t="s">
        <v>193</v>
      </c>
      <c r="I218" s="2" t="s">
        <v>69</v>
      </c>
      <c r="J218" s="25">
        <v>45868</v>
      </c>
      <c r="K218" s="2" t="s">
        <v>70</v>
      </c>
    </row>
    <row r="219" spans="1:11" ht="25.5" x14ac:dyDescent="0.25">
      <c r="A219" s="2">
        <v>2025</v>
      </c>
      <c r="B219" s="25">
        <v>45748</v>
      </c>
      <c r="C219" s="25">
        <v>45838</v>
      </c>
      <c r="D219" s="2" t="s">
        <v>46</v>
      </c>
      <c r="E219" s="3" t="s">
        <v>194</v>
      </c>
      <c r="F219" s="5">
        <v>18113</v>
      </c>
      <c r="G219" s="5" t="s">
        <v>1588</v>
      </c>
      <c r="H219" s="40" t="s">
        <v>1587</v>
      </c>
      <c r="I219" s="2" t="s">
        <v>69</v>
      </c>
      <c r="J219" s="25">
        <v>45868</v>
      </c>
      <c r="K219" s="2" t="s">
        <v>70</v>
      </c>
    </row>
    <row r="220" spans="1:11" ht="51" x14ac:dyDescent="0.25">
      <c r="A220" s="2">
        <v>2025</v>
      </c>
      <c r="B220" s="25">
        <v>45748</v>
      </c>
      <c r="C220" s="25">
        <v>45838</v>
      </c>
      <c r="D220" s="2" t="s">
        <v>59</v>
      </c>
      <c r="E220" s="3" t="s">
        <v>198</v>
      </c>
      <c r="F220" s="5" t="s">
        <v>199</v>
      </c>
      <c r="G220" s="5" t="s">
        <v>199</v>
      </c>
      <c r="H220" s="40" t="s">
        <v>200</v>
      </c>
      <c r="I220" s="2" t="s">
        <v>69</v>
      </c>
      <c r="J220" s="25">
        <v>45868</v>
      </c>
      <c r="K220" s="2" t="s">
        <v>70</v>
      </c>
    </row>
    <row r="221" spans="1:11" ht="63.75" x14ac:dyDescent="0.25">
      <c r="A221" s="2">
        <v>2025</v>
      </c>
      <c r="B221" s="25">
        <v>45748</v>
      </c>
      <c r="C221" s="25">
        <v>45838</v>
      </c>
      <c r="D221" s="2" t="s">
        <v>47</v>
      </c>
      <c r="E221" s="3" t="s">
        <v>201</v>
      </c>
      <c r="F221" s="5">
        <v>42857</v>
      </c>
      <c r="G221" s="5">
        <v>42857</v>
      </c>
      <c r="H221" s="40" t="s">
        <v>1589</v>
      </c>
      <c r="I221" s="2" t="s">
        <v>69</v>
      </c>
      <c r="J221" s="25">
        <v>45868</v>
      </c>
      <c r="K221" s="2" t="s">
        <v>70</v>
      </c>
    </row>
    <row r="222" spans="1:11" ht="38.25" x14ac:dyDescent="0.25">
      <c r="A222" s="2">
        <v>2025</v>
      </c>
      <c r="B222" s="25">
        <v>45748</v>
      </c>
      <c r="C222" s="25">
        <v>45838</v>
      </c>
      <c r="D222" s="2" t="s">
        <v>57</v>
      </c>
      <c r="E222" s="3" t="s">
        <v>205</v>
      </c>
      <c r="F222" s="5" t="s">
        <v>206</v>
      </c>
      <c r="G222" s="5" t="s">
        <v>206</v>
      </c>
      <c r="H222" s="40" t="s">
        <v>207</v>
      </c>
      <c r="I222" s="2" t="s">
        <v>69</v>
      </c>
      <c r="J222" s="25">
        <v>45868</v>
      </c>
      <c r="K222" s="2" t="s">
        <v>70</v>
      </c>
    </row>
    <row r="223" spans="1:11" ht="51" x14ac:dyDescent="0.25">
      <c r="A223" s="2">
        <v>2025</v>
      </c>
      <c r="B223" s="25">
        <v>45748</v>
      </c>
      <c r="C223" s="25">
        <v>45838</v>
      </c>
      <c r="D223" s="2" t="s">
        <v>59</v>
      </c>
      <c r="E223" s="3" t="s">
        <v>208</v>
      </c>
      <c r="F223" s="5" t="s">
        <v>209</v>
      </c>
      <c r="G223" s="5" t="s">
        <v>209</v>
      </c>
      <c r="H223" s="40" t="s">
        <v>210</v>
      </c>
      <c r="I223" s="2" t="s">
        <v>69</v>
      </c>
      <c r="J223" s="25">
        <v>45868</v>
      </c>
      <c r="K223" s="2" t="s">
        <v>70</v>
      </c>
    </row>
    <row r="224" spans="1:11" ht="25.5" x14ac:dyDescent="0.25">
      <c r="A224" s="2">
        <v>2025</v>
      </c>
      <c r="B224" s="25">
        <v>45748</v>
      </c>
      <c r="C224" s="25">
        <v>45838</v>
      </c>
      <c r="D224" s="2" t="s">
        <v>44</v>
      </c>
      <c r="E224" s="3" t="s">
        <v>214</v>
      </c>
      <c r="F224" s="5" t="s">
        <v>212</v>
      </c>
      <c r="G224" s="5" t="s">
        <v>212</v>
      </c>
      <c r="H224" s="40" t="s">
        <v>213</v>
      </c>
      <c r="I224" s="2" t="s">
        <v>69</v>
      </c>
      <c r="J224" s="25">
        <v>45868</v>
      </c>
      <c r="K224" s="2" t="s">
        <v>70</v>
      </c>
    </row>
    <row r="225" spans="1:11" ht="38.25" x14ac:dyDescent="0.25">
      <c r="A225" s="2">
        <v>2025</v>
      </c>
      <c r="B225" s="25">
        <v>45748</v>
      </c>
      <c r="C225" s="25">
        <v>45838</v>
      </c>
      <c r="D225" s="2" t="s">
        <v>47</v>
      </c>
      <c r="E225" s="3" t="s">
        <v>222</v>
      </c>
      <c r="F225" s="5" t="s">
        <v>223</v>
      </c>
      <c r="G225" s="5" t="s">
        <v>224</v>
      </c>
      <c r="H225" s="40" t="s">
        <v>225</v>
      </c>
      <c r="I225" s="2" t="s">
        <v>69</v>
      </c>
      <c r="J225" s="25">
        <v>45868</v>
      </c>
      <c r="K225" s="2" t="s">
        <v>70</v>
      </c>
    </row>
    <row r="226" spans="1:11" ht="51" x14ac:dyDescent="0.25">
      <c r="A226" s="2">
        <v>2025</v>
      </c>
      <c r="B226" s="25">
        <v>45748</v>
      </c>
      <c r="C226" s="25">
        <v>45838</v>
      </c>
      <c r="D226" s="2" t="s">
        <v>47</v>
      </c>
      <c r="E226" s="3" t="s">
        <v>226</v>
      </c>
      <c r="F226" s="5" t="s">
        <v>227</v>
      </c>
      <c r="G226" s="5" t="s">
        <v>227</v>
      </c>
      <c r="H226" s="40" t="s">
        <v>228</v>
      </c>
      <c r="I226" s="2" t="s">
        <v>69</v>
      </c>
      <c r="J226" s="25">
        <v>45868</v>
      </c>
      <c r="K226" s="2" t="s">
        <v>70</v>
      </c>
    </row>
    <row r="227" spans="1:11" ht="25.5" x14ac:dyDescent="0.25">
      <c r="A227" s="2">
        <v>2025</v>
      </c>
      <c r="B227" s="25">
        <v>45748</v>
      </c>
      <c r="C227" s="25">
        <v>45838</v>
      </c>
      <c r="D227" s="2" t="s">
        <v>47</v>
      </c>
      <c r="E227" s="3" t="s">
        <v>229</v>
      </c>
      <c r="F227" s="5" t="s">
        <v>230</v>
      </c>
      <c r="G227" s="5" t="s">
        <v>230</v>
      </c>
      <c r="H227" s="40" t="s">
        <v>231</v>
      </c>
      <c r="I227" s="2" t="s">
        <v>69</v>
      </c>
      <c r="J227" s="25">
        <v>45868</v>
      </c>
      <c r="K227" s="2" t="s">
        <v>70</v>
      </c>
    </row>
    <row r="228" spans="1:11" ht="63.75" x14ac:dyDescent="0.25">
      <c r="A228" s="2">
        <v>2025</v>
      </c>
      <c r="B228" s="25">
        <v>45748</v>
      </c>
      <c r="C228" s="25">
        <v>45838</v>
      </c>
      <c r="D228" s="2" t="s">
        <v>48</v>
      </c>
      <c r="E228" s="3" t="s">
        <v>236</v>
      </c>
      <c r="F228" s="5" t="s">
        <v>237</v>
      </c>
      <c r="G228" s="5" t="s">
        <v>237</v>
      </c>
      <c r="H228" s="40" t="s">
        <v>238</v>
      </c>
      <c r="I228" s="2" t="s">
        <v>69</v>
      </c>
      <c r="J228" s="25">
        <v>45868</v>
      </c>
      <c r="K228" s="2" t="s">
        <v>70</v>
      </c>
    </row>
    <row r="229" spans="1:11" ht="63.75" x14ac:dyDescent="0.25">
      <c r="A229" s="2">
        <v>2025</v>
      </c>
      <c r="B229" s="25">
        <v>45748</v>
      </c>
      <c r="C229" s="25">
        <v>45838</v>
      </c>
      <c r="D229" s="2" t="s">
        <v>48</v>
      </c>
      <c r="E229" s="3" t="s">
        <v>239</v>
      </c>
      <c r="F229" s="5" t="s">
        <v>240</v>
      </c>
      <c r="G229" s="5" t="s">
        <v>240</v>
      </c>
      <c r="H229" s="40" t="s">
        <v>241</v>
      </c>
      <c r="I229" s="2" t="s">
        <v>69</v>
      </c>
      <c r="J229" s="25">
        <v>45868</v>
      </c>
      <c r="K229" s="2" t="s">
        <v>70</v>
      </c>
    </row>
    <row r="230" spans="1:11" ht="25.5" x14ac:dyDescent="0.25">
      <c r="A230" s="2">
        <v>2025</v>
      </c>
      <c r="B230" s="25">
        <v>45748</v>
      </c>
      <c r="C230" s="25">
        <v>45838</v>
      </c>
      <c r="D230" s="2" t="s">
        <v>48</v>
      </c>
      <c r="E230" s="3" t="s">
        <v>242</v>
      </c>
      <c r="F230" s="5" t="s">
        <v>240</v>
      </c>
      <c r="G230" s="5" t="s">
        <v>240</v>
      </c>
      <c r="H230" s="40" t="s">
        <v>241</v>
      </c>
      <c r="I230" s="2" t="s">
        <v>69</v>
      </c>
      <c r="J230" s="25">
        <v>45868</v>
      </c>
      <c r="K230" s="2" t="s">
        <v>70</v>
      </c>
    </row>
    <row r="231" spans="1:11" ht="51" x14ac:dyDescent="0.25">
      <c r="A231" s="2">
        <v>2025</v>
      </c>
      <c r="B231" s="25">
        <v>45748</v>
      </c>
      <c r="C231" s="25">
        <v>45838</v>
      </c>
      <c r="D231" s="2" t="s">
        <v>47</v>
      </c>
      <c r="E231" s="3" t="s">
        <v>246</v>
      </c>
      <c r="F231" s="5" t="s">
        <v>243</v>
      </c>
      <c r="G231" s="5" t="s">
        <v>243</v>
      </c>
      <c r="H231" s="40" t="s">
        <v>245</v>
      </c>
      <c r="I231" s="2" t="s">
        <v>69</v>
      </c>
      <c r="J231" s="25">
        <v>45868</v>
      </c>
      <c r="K231" s="2" t="s">
        <v>70</v>
      </c>
    </row>
    <row r="232" spans="1:11" ht="51" x14ac:dyDescent="0.25">
      <c r="A232" s="2">
        <v>2025</v>
      </c>
      <c r="B232" s="25">
        <v>45748</v>
      </c>
      <c r="C232" s="25">
        <v>45838</v>
      </c>
      <c r="D232" s="2" t="s">
        <v>48</v>
      </c>
      <c r="E232" s="3" t="s">
        <v>251</v>
      </c>
      <c r="F232" s="5" t="s">
        <v>249</v>
      </c>
      <c r="G232" s="5" t="s">
        <v>249</v>
      </c>
      <c r="H232" s="40" t="s">
        <v>250</v>
      </c>
      <c r="I232" s="2" t="s">
        <v>69</v>
      </c>
      <c r="J232" s="25">
        <v>45868</v>
      </c>
      <c r="K232" s="2" t="s">
        <v>70</v>
      </c>
    </row>
    <row r="233" spans="1:11" ht="63.75" x14ac:dyDescent="0.25">
      <c r="A233" s="2">
        <v>2025</v>
      </c>
      <c r="B233" s="25">
        <v>45748</v>
      </c>
      <c r="C233" s="25">
        <v>45838</v>
      </c>
      <c r="D233" s="2" t="s">
        <v>66</v>
      </c>
      <c r="E233" s="3" t="s">
        <v>254</v>
      </c>
      <c r="F233" s="5" t="s">
        <v>252</v>
      </c>
      <c r="G233" s="5" t="s">
        <v>252</v>
      </c>
      <c r="H233" s="40" t="s">
        <v>253</v>
      </c>
      <c r="I233" s="2" t="s">
        <v>69</v>
      </c>
      <c r="J233" s="25">
        <v>45868</v>
      </c>
      <c r="K233" s="2" t="s">
        <v>70</v>
      </c>
    </row>
    <row r="234" spans="1:11" ht="25.5" x14ac:dyDescent="0.25">
      <c r="A234" s="2">
        <v>2025</v>
      </c>
      <c r="B234" s="25">
        <v>45748</v>
      </c>
      <c r="C234" s="25">
        <v>45838</v>
      </c>
      <c r="D234" s="2" t="s">
        <v>48</v>
      </c>
      <c r="E234" s="3" t="s">
        <v>257</v>
      </c>
      <c r="F234" s="5" t="s">
        <v>255</v>
      </c>
      <c r="G234" s="5" t="s">
        <v>255</v>
      </c>
      <c r="H234" s="40" t="s">
        <v>256</v>
      </c>
      <c r="I234" s="2" t="s">
        <v>69</v>
      </c>
      <c r="J234" s="25">
        <v>45868</v>
      </c>
      <c r="K234" s="2" t="s">
        <v>70</v>
      </c>
    </row>
    <row r="235" spans="1:11" ht="51" x14ac:dyDescent="0.25">
      <c r="A235" s="2">
        <v>2025</v>
      </c>
      <c r="B235" s="25">
        <v>45748</v>
      </c>
      <c r="C235" s="25">
        <v>45838</v>
      </c>
      <c r="D235" s="2" t="s">
        <v>48</v>
      </c>
      <c r="E235" s="3" t="s">
        <v>260</v>
      </c>
      <c r="F235" s="5" t="s">
        <v>258</v>
      </c>
      <c r="G235" s="5" t="s">
        <v>258</v>
      </c>
      <c r="H235" s="40" t="s">
        <v>259</v>
      </c>
      <c r="I235" s="2" t="s">
        <v>69</v>
      </c>
      <c r="J235" s="25">
        <v>45868</v>
      </c>
      <c r="K235" s="2" t="s">
        <v>70</v>
      </c>
    </row>
    <row r="236" spans="1:11" ht="51" x14ac:dyDescent="0.25">
      <c r="A236" s="2">
        <v>2025</v>
      </c>
      <c r="B236" s="25">
        <v>45748</v>
      </c>
      <c r="C236" s="25">
        <v>45838</v>
      </c>
      <c r="D236" s="2" t="s">
        <v>59</v>
      </c>
      <c r="E236" s="3" t="s">
        <v>263</v>
      </c>
      <c r="F236" s="5" t="s">
        <v>261</v>
      </c>
      <c r="G236" s="5" t="s">
        <v>261</v>
      </c>
      <c r="H236" s="40" t="s">
        <v>262</v>
      </c>
      <c r="I236" s="2" t="s">
        <v>69</v>
      </c>
      <c r="J236" s="25">
        <v>45868</v>
      </c>
      <c r="K236" s="2" t="s">
        <v>70</v>
      </c>
    </row>
    <row r="237" spans="1:11" ht="38.25" x14ac:dyDescent="0.25">
      <c r="A237" s="2">
        <v>2025</v>
      </c>
      <c r="B237" s="25">
        <v>45748</v>
      </c>
      <c r="C237" s="25">
        <v>45838</v>
      </c>
      <c r="D237" s="2" t="s">
        <v>59</v>
      </c>
      <c r="E237" s="3" t="s">
        <v>265</v>
      </c>
      <c r="F237" s="5" t="s">
        <v>264</v>
      </c>
      <c r="G237" s="5" t="s">
        <v>264</v>
      </c>
      <c r="H237" s="40" t="s">
        <v>266</v>
      </c>
      <c r="I237" s="2" t="s">
        <v>69</v>
      </c>
      <c r="J237" s="25">
        <v>45868</v>
      </c>
      <c r="K237" s="2" t="s">
        <v>70</v>
      </c>
    </row>
    <row r="238" spans="1:11" ht="102" x14ac:dyDescent="0.25">
      <c r="A238" s="2">
        <v>2025</v>
      </c>
      <c r="B238" s="25">
        <v>45748</v>
      </c>
      <c r="C238" s="25">
        <v>45838</v>
      </c>
      <c r="D238" s="2" t="s">
        <v>57</v>
      </c>
      <c r="E238" s="3" t="s">
        <v>267</v>
      </c>
      <c r="F238" s="5" t="s">
        <v>264</v>
      </c>
      <c r="G238" s="5" t="s">
        <v>264</v>
      </c>
      <c r="H238" s="40" t="s">
        <v>266</v>
      </c>
      <c r="I238" s="2" t="s">
        <v>69</v>
      </c>
      <c r="J238" s="25">
        <v>45868</v>
      </c>
      <c r="K238" s="2" t="s">
        <v>70</v>
      </c>
    </row>
    <row r="239" spans="1:11" ht="76.5" x14ac:dyDescent="0.25">
      <c r="A239" s="2">
        <v>2025</v>
      </c>
      <c r="B239" s="25">
        <v>45748</v>
      </c>
      <c r="C239" s="25">
        <v>45838</v>
      </c>
      <c r="D239" s="2" t="s">
        <v>59</v>
      </c>
      <c r="E239" s="3" t="s">
        <v>274</v>
      </c>
      <c r="F239" s="5" t="s">
        <v>272</v>
      </c>
      <c r="G239" s="5" t="s">
        <v>272</v>
      </c>
      <c r="H239" s="40" t="s">
        <v>273</v>
      </c>
      <c r="I239" s="2" t="s">
        <v>69</v>
      </c>
      <c r="J239" s="25">
        <v>45868</v>
      </c>
      <c r="K239" s="2" t="s">
        <v>70</v>
      </c>
    </row>
    <row r="240" spans="1:11" ht="51" x14ac:dyDescent="0.25">
      <c r="A240" s="2">
        <v>2025</v>
      </c>
      <c r="B240" s="25">
        <v>45748</v>
      </c>
      <c r="C240" s="25">
        <v>45838</v>
      </c>
      <c r="D240" s="2" t="s">
        <v>48</v>
      </c>
      <c r="E240" s="3" t="s">
        <v>276</v>
      </c>
      <c r="F240" s="5" t="s">
        <v>175</v>
      </c>
      <c r="G240" s="5" t="s">
        <v>175</v>
      </c>
      <c r="H240" s="40" t="s">
        <v>275</v>
      </c>
      <c r="I240" s="2" t="s">
        <v>69</v>
      </c>
      <c r="J240" s="25">
        <v>45868</v>
      </c>
      <c r="K240" s="2" t="s">
        <v>70</v>
      </c>
    </row>
    <row r="241" spans="1:11" ht="25.5" x14ac:dyDescent="0.25">
      <c r="A241" s="2">
        <v>2025</v>
      </c>
      <c r="B241" s="25">
        <v>45748</v>
      </c>
      <c r="C241" s="25">
        <v>45838</v>
      </c>
      <c r="D241" s="2" t="s">
        <v>59</v>
      </c>
      <c r="E241" s="3" t="s">
        <v>278</v>
      </c>
      <c r="F241" s="5" t="s">
        <v>271</v>
      </c>
      <c r="G241" s="5" t="s">
        <v>271</v>
      </c>
      <c r="H241" s="40" t="s">
        <v>277</v>
      </c>
      <c r="I241" s="2" t="s">
        <v>69</v>
      </c>
      <c r="J241" s="25">
        <v>45868</v>
      </c>
      <c r="K241" s="2" t="s">
        <v>70</v>
      </c>
    </row>
    <row r="242" spans="1:11" ht="63.75" x14ac:dyDescent="0.25">
      <c r="A242" s="2">
        <v>2025</v>
      </c>
      <c r="B242" s="25">
        <v>45748</v>
      </c>
      <c r="C242" s="25">
        <v>45838</v>
      </c>
      <c r="D242" s="2" t="s">
        <v>60</v>
      </c>
      <c r="E242" s="3" t="s">
        <v>283</v>
      </c>
      <c r="F242" s="5" t="s">
        <v>281</v>
      </c>
      <c r="G242" s="5" t="s">
        <v>281</v>
      </c>
      <c r="H242" s="40" t="s">
        <v>282</v>
      </c>
      <c r="I242" s="2" t="s">
        <v>69</v>
      </c>
      <c r="J242" s="25">
        <v>45868</v>
      </c>
      <c r="K242" s="2" t="s">
        <v>70</v>
      </c>
    </row>
    <row r="243" spans="1:11" ht="127.5" x14ac:dyDescent="0.25">
      <c r="A243" s="2">
        <v>2025</v>
      </c>
      <c r="B243" s="25">
        <v>45748</v>
      </c>
      <c r="C243" s="25">
        <v>45838</v>
      </c>
      <c r="D243" s="2" t="s">
        <v>59</v>
      </c>
      <c r="E243" s="3" t="s">
        <v>286</v>
      </c>
      <c r="F243" s="5" t="s">
        <v>284</v>
      </c>
      <c r="G243" s="5" t="s">
        <v>284</v>
      </c>
      <c r="H243" s="40" t="s">
        <v>285</v>
      </c>
      <c r="I243" s="2" t="s">
        <v>69</v>
      </c>
      <c r="J243" s="25">
        <v>45868</v>
      </c>
      <c r="K243" s="2" t="s">
        <v>70</v>
      </c>
    </row>
    <row r="244" spans="1:11" ht="25.5" x14ac:dyDescent="0.25">
      <c r="A244" s="2">
        <v>2025</v>
      </c>
      <c r="B244" s="25">
        <v>45748</v>
      </c>
      <c r="C244" s="25">
        <v>45838</v>
      </c>
      <c r="D244" s="30" t="s">
        <v>42</v>
      </c>
      <c r="E244" s="3" t="s">
        <v>289</v>
      </c>
      <c r="F244" s="5" t="s">
        <v>287</v>
      </c>
      <c r="G244" s="5" t="s">
        <v>287</v>
      </c>
      <c r="H244" s="40" t="s">
        <v>288</v>
      </c>
      <c r="I244" s="2" t="s">
        <v>69</v>
      </c>
      <c r="J244" s="25">
        <v>45868</v>
      </c>
      <c r="K244" s="2" t="s">
        <v>70</v>
      </c>
    </row>
    <row r="245" spans="1:11" ht="51" x14ac:dyDescent="0.25">
      <c r="A245" s="2">
        <v>2025</v>
      </c>
      <c r="B245" s="25">
        <v>45748</v>
      </c>
      <c r="C245" s="25">
        <v>45838</v>
      </c>
      <c r="D245" s="2" t="s">
        <v>56</v>
      </c>
      <c r="E245" s="3" t="s">
        <v>300</v>
      </c>
      <c r="F245" s="5" t="s">
        <v>297</v>
      </c>
      <c r="G245" s="5" t="s">
        <v>298</v>
      </c>
      <c r="H245" s="40" t="s">
        <v>1590</v>
      </c>
      <c r="I245" s="2" t="s">
        <v>69</v>
      </c>
      <c r="J245" s="25">
        <v>45868</v>
      </c>
      <c r="K245" s="2" t="s">
        <v>70</v>
      </c>
    </row>
    <row r="246" spans="1:11" ht="25.5" x14ac:dyDescent="0.25">
      <c r="A246" s="2">
        <v>2025</v>
      </c>
      <c r="B246" s="25">
        <v>45748</v>
      </c>
      <c r="C246" s="25">
        <v>45838</v>
      </c>
      <c r="D246" s="2" t="s">
        <v>47</v>
      </c>
      <c r="E246" s="3" t="s">
        <v>307</v>
      </c>
      <c r="F246" s="5" t="s">
        <v>305</v>
      </c>
      <c r="G246" s="5" t="s">
        <v>305</v>
      </c>
      <c r="H246" s="40" t="s">
        <v>309</v>
      </c>
      <c r="I246" s="2" t="s">
        <v>69</v>
      </c>
      <c r="J246" s="25">
        <v>45868</v>
      </c>
      <c r="K246" s="2" t="s">
        <v>70</v>
      </c>
    </row>
    <row r="247" spans="1:11" ht="38.25" x14ac:dyDescent="0.25">
      <c r="A247" s="2">
        <v>2025</v>
      </c>
      <c r="B247" s="25">
        <v>45748</v>
      </c>
      <c r="C247" s="25">
        <v>45838</v>
      </c>
      <c r="D247" s="2" t="s">
        <v>48</v>
      </c>
      <c r="E247" s="3" t="s">
        <v>313</v>
      </c>
      <c r="F247" s="5" t="s">
        <v>311</v>
      </c>
      <c r="G247" s="5" t="s">
        <v>311</v>
      </c>
      <c r="H247" s="40" t="s">
        <v>316</v>
      </c>
      <c r="I247" s="2" t="s">
        <v>69</v>
      </c>
      <c r="J247" s="25">
        <v>45868</v>
      </c>
      <c r="K247" s="2" t="s">
        <v>70</v>
      </c>
    </row>
    <row r="248" spans="1:11" ht="102" x14ac:dyDescent="0.25">
      <c r="A248" s="2">
        <v>2025</v>
      </c>
      <c r="B248" s="25">
        <v>45748</v>
      </c>
      <c r="C248" s="25">
        <v>45838</v>
      </c>
      <c r="D248" s="2" t="s">
        <v>59</v>
      </c>
      <c r="E248" s="3" t="s">
        <v>321</v>
      </c>
      <c r="F248" s="5" t="s">
        <v>320</v>
      </c>
      <c r="G248" s="5" t="s">
        <v>320</v>
      </c>
      <c r="H248" s="40" t="s">
        <v>277</v>
      </c>
      <c r="I248" s="2" t="s">
        <v>69</v>
      </c>
      <c r="J248" s="25">
        <v>45868</v>
      </c>
      <c r="K248" s="2" t="s">
        <v>70</v>
      </c>
    </row>
    <row r="249" spans="1:11" ht="51" x14ac:dyDescent="0.25">
      <c r="A249" s="2">
        <v>2025</v>
      </c>
      <c r="B249" s="25">
        <v>45748</v>
      </c>
      <c r="C249" s="25">
        <v>45838</v>
      </c>
      <c r="D249" s="2" t="s">
        <v>59</v>
      </c>
      <c r="E249" s="3" t="s">
        <v>322</v>
      </c>
      <c r="F249" s="5" t="s">
        <v>271</v>
      </c>
      <c r="G249" s="5" t="s">
        <v>271</v>
      </c>
      <c r="H249" s="40" t="s">
        <v>277</v>
      </c>
      <c r="I249" s="2" t="s">
        <v>69</v>
      </c>
      <c r="J249" s="25">
        <v>45868</v>
      </c>
      <c r="K249" s="2" t="s">
        <v>70</v>
      </c>
    </row>
    <row r="250" spans="1:11" ht="25.5" x14ac:dyDescent="0.25">
      <c r="A250" s="2">
        <v>2025</v>
      </c>
      <c r="B250" s="25">
        <v>45748</v>
      </c>
      <c r="C250" s="25">
        <v>45838</v>
      </c>
      <c r="D250" s="2" t="s">
        <v>44</v>
      </c>
      <c r="E250" s="3" t="s">
        <v>323</v>
      </c>
      <c r="F250" s="5" t="s">
        <v>270</v>
      </c>
      <c r="G250" s="5" t="s">
        <v>270</v>
      </c>
      <c r="H250" s="40" t="s">
        <v>325</v>
      </c>
      <c r="I250" s="2" t="s">
        <v>69</v>
      </c>
      <c r="J250" s="25">
        <v>45868</v>
      </c>
      <c r="K250" s="2" t="s">
        <v>70</v>
      </c>
    </row>
    <row r="251" spans="1:11" ht="38.25" x14ac:dyDescent="0.25">
      <c r="A251" s="2">
        <v>2025</v>
      </c>
      <c r="B251" s="25">
        <v>45748</v>
      </c>
      <c r="C251" s="25">
        <v>45838</v>
      </c>
      <c r="D251" s="2" t="s">
        <v>57</v>
      </c>
      <c r="E251" s="3" t="s">
        <v>326</v>
      </c>
      <c r="F251" s="5" t="s">
        <v>324</v>
      </c>
      <c r="G251" s="5" t="s">
        <v>324</v>
      </c>
      <c r="H251" s="40" t="s">
        <v>328</v>
      </c>
      <c r="I251" s="2" t="s">
        <v>69</v>
      </c>
      <c r="J251" s="25">
        <v>45868</v>
      </c>
      <c r="K251" s="2" t="s">
        <v>70</v>
      </c>
    </row>
    <row r="252" spans="1:11" ht="25.5" x14ac:dyDescent="0.25">
      <c r="A252" s="2">
        <v>2025</v>
      </c>
      <c r="B252" s="25">
        <v>45748</v>
      </c>
      <c r="C252" s="25">
        <v>45838</v>
      </c>
      <c r="D252" s="2" t="s">
        <v>47</v>
      </c>
      <c r="E252" s="3" t="s">
        <v>334</v>
      </c>
      <c r="F252" s="5" t="s">
        <v>332</v>
      </c>
      <c r="G252" s="5" t="s">
        <v>332</v>
      </c>
      <c r="H252" s="40" t="s">
        <v>336</v>
      </c>
      <c r="I252" s="2" t="s">
        <v>69</v>
      </c>
      <c r="J252" s="25">
        <v>45868</v>
      </c>
      <c r="K252" s="2" t="s">
        <v>70</v>
      </c>
    </row>
    <row r="253" spans="1:11" ht="38.25" x14ac:dyDescent="0.25">
      <c r="A253" s="2">
        <v>2025</v>
      </c>
      <c r="B253" s="25">
        <v>45748</v>
      </c>
      <c r="C253" s="25">
        <v>45838</v>
      </c>
      <c r="D253" s="2" t="s">
        <v>66</v>
      </c>
      <c r="E253" s="3" t="s">
        <v>337</v>
      </c>
      <c r="F253" s="5" t="s">
        <v>335</v>
      </c>
      <c r="G253" s="5" t="s">
        <v>335</v>
      </c>
      <c r="H253" s="40" t="s">
        <v>338</v>
      </c>
      <c r="I253" s="2" t="s">
        <v>69</v>
      </c>
      <c r="J253" s="25">
        <v>45868</v>
      </c>
      <c r="K253" s="2" t="s">
        <v>70</v>
      </c>
    </row>
    <row r="254" spans="1:11" ht="25.5" x14ac:dyDescent="0.25">
      <c r="A254" s="2">
        <v>2025</v>
      </c>
      <c r="B254" s="25">
        <v>45748</v>
      </c>
      <c r="C254" s="25">
        <v>45838</v>
      </c>
      <c r="D254" s="2" t="s">
        <v>59</v>
      </c>
      <c r="E254" s="3" t="s">
        <v>340</v>
      </c>
      <c r="F254" s="5" t="s">
        <v>339</v>
      </c>
      <c r="G254" s="5" t="s">
        <v>339</v>
      </c>
      <c r="H254" s="40" t="s">
        <v>341</v>
      </c>
      <c r="I254" s="2" t="s">
        <v>69</v>
      </c>
      <c r="J254" s="25">
        <v>45868</v>
      </c>
      <c r="K254" s="2" t="s">
        <v>70</v>
      </c>
    </row>
    <row r="255" spans="1:11" ht="63.75" x14ac:dyDescent="0.25">
      <c r="A255" s="2">
        <v>2025</v>
      </c>
      <c r="B255" s="25">
        <v>45748</v>
      </c>
      <c r="C255" s="25">
        <v>45838</v>
      </c>
      <c r="D255" s="2" t="s">
        <v>66</v>
      </c>
      <c r="E255" s="3" t="s">
        <v>342</v>
      </c>
      <c r="F255" s="5" t="s">
        <v>339</v>
      </c>
      <c r="G255" s="5" t="s">
        <v>339</v>
      </c>
      <c r="H255" s="40" t="s">
        <v>344</v>
      </c>
      <c r="I255" s="2" t="s">
        <v>69</v>
      </c>
      <c r="J255" s="25">
        <v>45868</v>
      </c>
      <c r="K255" s="2" t="s">
        <v>70</v>
      </c>
    </row>
    <row r="256" spans="1:11" ht="114.75" x14ac:dyDescent="0.25">
      <c r="A256" s="2">
        <v>2025</v>
      </c>
      <c r="B256" s="25">
        <v>45748</v>
      </c>
      <c r="C256" s="25">
        <v>45838</v>
      </c>
      <c r="D256" s="2" t="s">
        <v>50</v>
      </c>
      <c r="E256" s="3" t="s">
        <v>348</v>
      </c>
      <c r="F256" s="5" t="s">
        <v>345</v>
      </c>
      <c r="G256" s="5" t="s">
        <v>345</v>
      </c>
      <c r="H256" s="40" t="s">
        <v>350</v>
      </c>
      <c r="I256" s="2" t="s">
        <v>69</v>
      </c>
      <c r="J256" s="25">
        <v>45868</v>
      </c>
      <c r="K256" s="2" t="s">
        <v>70</v>
      </c>
    </row>
    <row r="257" spans="1:11" ht="25.5" x14ac:dyDescent="0.25">
      <c r="A257" s="2">
        <v>2025</v>
      </c>
      <c r="B257" s="25">
        <v>45748</v>
      </c>
      <c r="C257" s="25">
        <v>45838</v>
      </c>
      <c r="D257" s="2" t="s">
        <v>44</v>
      </c>
      <c r="E257" s="3" t="s">
        <v>352</v>
      </c>
      <c r="F257" s="5" t="s">
        <v>116</v>
      </c>
      <c r="G257" s="5" t="s">
        <v>351</v>
      </c>
      <c r="H257" s="40" t="s">
        <v>353</v>
      </c>
      <c r="I257" s="2" t="s">
        <v>69</v>
      </c>
      <c r="J257" s="25">
        <v>45868</v>
      </c>
      <c r="K257" s="2" t="s">
        <v>70</v>
      </c>
    </row>
    <row r="258" spans="1:11" ht="25.5" x14ac:dyDescent="0.25">
      <c r="A258" s="2">
        <v>2025</v>
      </c>
      <c r="B258" s="25">
        <v>45748</v>
      </c>
      <c r="C258" s="25">
        <v>45838</v>
      </c>
      <c r="D258" s="2" t="s">
        <v>44</v>
      </c>
      <c r="E258" s="3" t="s">
        <v>356</v>
      </c>
      <c r="F258" s="5" t="s">
        <v>354</v>
      </c>
      <c r="G258" s="5" t="s">
        <v>354</v>
      </c>
      <c r="H258" s="40" t="s">
        <v>357</v>
      </c>
      <c r="I258" s="2" t="s">
        <v>69</v>
      </c>
      <c r="J258" s="25">
        <v>45868</v>
      </c>
      <c r="K258" s="2" t="s">
        <v>70</v>
      </c>
    </row>
    <row r="259" spans="1:11" ht="25.5" x14ac:dyDescent="0.25">
      <c r="A259" s="2">
        <v>2025</v>
      </c>
      <c r="B259" s="25">
        <v>45748</v>
      </c>
      <c r="C259" s="25">
        <v>45838</v>
      </c>
      <c r="D259" s="2" t="s">
        <v>44</v>
      </c>
      <c r="E259" s="3" t="s">
        <v>358</v>
      </c>
      <c r="F259" s="5" t="s">
        <v>165</v>
      </c>
      <c r="G259" s="5" t="s">
        <v>116</v>
      </c>
      <c r="H259" s="40" t="s">
        <v>361</v>
      </c>
      <c r="I259" s="2" t="s">
        <v>69</v>
      </c>
      <c r="J259" s="25">
        <v>45868</v>
      </c>
      <c r="K259" s="2" t="s">
        <v>70</v>
      </c>
    </row>
    <row r="260" spans="1:11" ht="25.5" x14ac:dyDescent="0.25">
      <c r="A260" s="2">
        <v>2025</v>
      </c>
      <c r="B260" s="25">
        <v>45748</v>
      </c>
      <c r="C260" s="25">
        <v>45838</v>
      </c>
      <c r="D260" s="2" t="s">
        <v>44</v>
      </c>
      <c r="E260" s="3" t="s">
        <v>362</v>
      </c>
      <c r="F260" s="5" t="s">
        <v>359</v>
      </c>
      <c r="G260" s="5" t="s">
        <v>360</v>
      </c>
      <c r="H260" s="40" t="s">
        <v>364</v>
      </c>
      <c r="I260" s="2" t="s">
        <v>69</v>
      </c>
      <c r="J260" s="25">
        <v>45868</v>
      </c>
      <c r="K260" s="2" t="s">
        <v>70</v>
      </c>
    </row>
    <row r="261" spans="1:11" ht="51" x14ac:dyDescent="0.25">
      <c r="A261" s="2">
        <v>2025</v>
      </c>
      <c r="B261" s="25">
        <v>45748</v>
      </c>
      <c r="C261" s="25">
        <v>45838</v>
      </c>
      <c r="D261" s="2" t="s">
        <v>57</v>
      </c>
      <c r="E261" s="3" t="s">
        <v>365</v>
      </c>
      <c r="F261" s="5" t="s">
        <v>363</v>
      </c>
      <c r="G261" s="5" t="s">
        <v>116</v>
      </c>
      <c r="H261" s="40" t="s">
        <v>367</v>
      </c>
      <c r="I261" s="2" t="s">
        <v>69</v>
      </c>
      <c r="J261" s="25">
        <v>45868</v>
      </c>
      <c r="K261" s="2" t="s">
        <v>70</v>
      </c>
    </row>
    <row r="262" spans="1:11" ht="51" x14ac:dyDescent="0.25">
      <c r="A262" s="2">
        <v>2025</v>
      </c>
      <c r="B262" s="25">
        <v>45748</v>
      </c>
      <c r="C262" s="25">
        <v>45838</v>
      </c>
      <c r="D262" s="2" t="s">
        <v>57</v>
      </c>
      <c r="E262" s="3" t="s">
        <v>368</v>
      </c>
      <c r="F262" s="5" t="s">
        <v>366</v>
      </c>
      <c r="G262" s="5" t="s">
        <v>366</v>
      </c>
      <c r="H262" s="40" t="s">
        <v>367</v>
      </c>
      <c r="I262" s="2" t="s">
        <v>69</v>
      </c>
      <c r="J262" s="25">
        <v>45868</v>
      </c>
      <c r="K262" s="2" t="s">
        <v>70</v>
      </c>
    </row>
    <row r="263" spans="1:11" ht="25.5" x14ac:dyDescent="0.25">
      <c r="A263" s="2">
        <v>2025</v>
      </c>
      <c r="B263" s="25">
        <v>45748</v>
      </c>
      <c r="C263" s="25">
        <v>45838</v>
      </c>
      <c r="D263" s="2" t="s">
        <v>57</v>
      </c>
      <c r="E263" s="3" t="s">
        <v>370</v>
      </c>
      <c r="F263" s="5" t="s">
        <v>369</v>
      </c>
      <c r="G263" s="5" t="s">
        <v>369</v>
      </c>
      <c r="H263" s="40" t="s">
        <v>372</v>
      </c>
      <c r="I263" s="2" t="s">
        <v>69</v>
      </c>
      <c r="J263" s="25">
        <v>45868</v>
      </c>
      <c r="K263" s="2" t="s">
        <v>70</v>
      </c>
    </row>
    <row r="264" spans="1:11" ht="51" x14ac:dyDescent="0.25">
      <c r="A264" s="2">
        <v>2025</v>
      </c>
      <c r="B264" s="25">
        <v>45748</v>
      </c>
      <c r="C264" s="25">
        <v>45838</v>
      </c>
      <c r="D264" s="2" t="s">
        <v>57</v>
      </c>
      <c r="E264" s="3" t="s">
        <v>373</v>
      </c>
      <c r="F264" s="5" t="s">
        <v>371</v>
      </c>
      <c r="G264" s="5" t="s">
        <v>371</v>
      </c>
      <c r="H264" s="40" t="s">
        <v>372</v>
      </c>
      <c r="I264" s="2" t="s">
        <v>69</v>
      </c>
      <c r="J264" s="25">
        <v>45868</v>
      </c>
      <c r="K264" s="2" t="s">
        <v>70</v>
      </c>
    </row>
    <row r="265" spans="1:11" ht="38.25" x14ac:dyDescent="0.25">
      <c r="A265" s="2">
        <v>2025</v>
      </c>
      <c r="B265" s="25">
        <v>45748</v>
      </c>
      <c r="C265" s="25">
        <v>45838</v>
      </c>
      <c r="D265" s="2" t="s">
        <v>57</v>
      </c>
      <c r="E265" s="3" t="s">
        <v>374</v>
      </c>
      <c r="F265" s="5" t="s">
        <v>371</v>
      </c>
      <c r="G265" s="5" t="s">
        <v>371</v>
      </c>
      <c r="H265" s="40" t="s">
        <v>372</v>
      </c>
      <c r="I265" s="2" t="s">
        <v>69</v>
      </c>
      <c r="J265" s="25">
        <v>45868</v>
      </c>
      <c r="K265" s="2" t="s">
        <v>70</v>
      </c>
    </row>
    <row r="266" spans="1:11" ht="38.25" x14ac:dyDescent="0.25">
      <c r="A266" s="2">
        <v>2025</v>
      </c>
      <c r="B266" s="25">
        <v>45748</v>
      </c>
      <c r="C266" s="25">
        <v>45838</v>
      </c>
      <c r="D266" s="2" t="s">
        <v>57</v>
      </c>
      <c r="E266" s="3" t="s">
        <v>375</v>
      </c>
      <c r="F266" s="5" t="s">
        <v>371</v>
      </c>
      <c r="G266" s="5" t="s">
        <v>371</v>
      </c>
      <c r="H266" s="40" t="s">
        <v>372</v>
      </c>
      <c r="I266" s="2" t="s">
        <v>69</v>
      </c>
      <c r="J266" s="25">
        <v>45868</v>
      </c>
      <c r="K266" s="2" t="s">
        <v>70</v>
      </c>
    </row>
    <row r="267" spans="1:11" ht="63.75" x14ac:dyDescent="0.25">
      <c r="A267" s="2">
        <v>2025</v>
      </c>
      <c r="B267" s="25">
        <v>45748</v>
      </c>
      <c r="C267" s="25">
        <v>45838</v>
      </c>
      <c r="D267" s="2" t="s">
        <v>60</v>
      </c>
      <c r="E267" s="3" t="s">
        <v>377</v>
      </c>
      <c r="F267" s="5" t="s">
        <v>376</v>
      </c>
      <c r="G267" s="5" t="s">
        <v>376</v>
      </c>
      <c r="H267" s="40" t="s">
        <v>378</v>
      </c>
      <c r="I267" s="2" t="s">
        <v>69</v>
      </c>
      <c r="J267" s="25">
        <v>45868</v>
      </c>
      <c r="K267" s="2" t="s">
        <v>70</v>
      </c>
    </row>
    <row r="268" spans="1:11" ht="63.75" x14ac:dyDescent="0.25">
      <c r="A268" s="2">
        <v>2025</v>
      </c>
      <c r="B268" s="25">
        <v>45748</v>
      </c>
      <c r="C268" s="25">
        <v>45838</v>
      </c>
      <c r="D268" s="2" t="s">
        <v>50</v>
      </c>
      <c r="E268" s="3" t="s">
        <v>380</v>
      </c>
      <c r="F268" s="5" t="s">
        <v>379</v>
      </c>
      <c r="G268" s="5" t="s">
        <v>379</v>
      </c>
      <c r="H268" s="40" t="s">
        <v>382</v>
      </c>
      <c r="I268" s="2" t="s">
        <v>69</v>
      </c>
      <c r="J268" s="25">
        <v>45868</v>
      </c>
      <c r="K268" s="2" t="s">
        <v>70</v>
      </c>
    </row>
    <row r="269" spans="1:11" ht="38.25" x14ac:dyDescent="0.25">
      <c r="A269" s="2">
        <v>2025</v>
      </c>
      <c r="B269" s="25">
        <v>45748</v>
      </c>
      <c r="C269" s="25">
        <v>45838</v>
      </c>
      <c r="D269" s="2" t="s">
        <v>59</v>
      </c>
      <c r="E269" s="3" t="s">
        <v>383</v>
      </c>
      <c r="F269" s="5" t="s">
        <v>381</v>
      </c>
      <c r="G269" s="5" t="s">
        <v>381</v>
      </c>
      <c r="H269" s="40" t="s">
        <v>385</v>
      </c>
      <c r="I269" s="2" t="s">
        <v>69</v>
      </c>
      <c r="J269" s="25">
        <v>45868</v>
      </c>
      <c r="K269" s="2" t="s">
        <v>70</v>
      </c>
    </row>
    <row r="270" spans="1:11" ht="102" x14ac:dyDescent="0.25">
      <c r="A270" s="2">
        <v>2025</v>
      </c>
      <c r="B270" s="25">
        <v>45748</v>
      </c>
      <c r="C270" s="25">
        <v>45838</v>
      </c>
      <c r="D270" s="2" t="s">
        <v>60</v>
      </c>
      <c r="E270" s="3" t="s">
        <v>386</v>
      </c>
      <c r="F270" s="5" t="s">
        <v>384</v>
      </c>
      <c r="G270" s="5" t="s">
        <v>384</v>
      </c>
      <c r="H270" s="40" t="s">
        <v>388</v>
      </c>
      <c r="I270" s="2" t="s">
        <v>69</v>
      </c>
      <c r="J270" s="25">
        <v>45868</v>
      </c>
      <c r="K270" s="2" t="s">
        <v>70</v>
      </c>
    </row>
    <row r="271" spans="1:11" ht="25.5" x14ac:dyDescent="0.25">
      <c r="A271" s="2">
        <v>2025</v>
      </c>
      <c r="B271" s="25">
        <v>45748</v>
      </c>
      <c r="C271" s="25">
        <v>45838</v>
      </c>
      <c r="D271" s="2" t="s">
        <v>47</v>
      </c>
      <c r="E271" s="3" t="s">
        <v>390</v>
      </c>
      <c r="F271" s="5" t="s">
        <v>389</v>
      </c>
      <c r="G271" s="5" t="s">
        <v>389</v>
      </c>
      <c r="H271" s="40" t="s">
        <v>392</v>
      </c>
      <c r="I271" s="2" t="s">
        <v>69</v>
      </c>
      <c r="J271" s="25">
        <v>45868</v>
      </c>
      <c r="K271" s="2" t="s">
        <v>70</v>
      </c>
    </row>
    <row r="272" spans="1:11" ht="25.5" x14ac:dyDescent="0.25">
      <c r="A272" s="2">
        <v>2025</v>
      </c>
      <c r="B272" s="25">
        <v>45748</v>
      </c>
      <c r="C272" s="25">
        <v>45838</v>
      </c>
      <c r="D272" s="2" t="s">
        <v>50</v>
      </c>
      <c r="E272" s="3" t="s">
        <v>393</v>
      </c>
      <c r="F272" s="5" t="s">
        <v>391</v>
      </c>
      <c r="G272" s="5" t="s">
        <v>391</v>
      </c>
      <c r="H272" s="40" t="s">
        <v>394</v>
      </c>
      <c r="I272" s="2" t="s">
        <v>69</v>
      </c>
      <c r="J272" s="25">
        <v>45868</v>
      </c>
      <c r="K272" s="2" t="s">
        <v>70</v>
      </c>
    </row>
    <row r="273" spans="1:11" ht="25.5" x14ac:dyDescent="0.25">
      <c r="A273" s="2">
        <v>2025</v>
      </c>
      <c r="B273" s="25">
        <v>45748</v>
      </c>
      <c r="C273" s="25">
        <v>45838</v>
      </c>
      <c r="D273" s="2" t="s">
        <v>48</v>
      </c>
      <c r="E273" s="3" t="s">
        <v>395</v>
      </c>
      <c r="F273" s="5" t="s">
        <v>391</v>
      </c>
      <c r="G273" s="5" t="s">
        <v>391</v>
      </c>
      <c r="H273" s="40" t="s">
        <v>397</v>
      </c>
      <c r="I273" s="2" t="s">
        <v>69</v>
      </c>
      <c r="J273" s="25">
        <v>45868</v>
      </c>
      <c r="K273" s="2" t="s">
        <v>70</v>
      </c>
    </row>
    <row r="274" spans="1:11" ht="38.25" x14ac:dyDescent="0.25">
      <c r="A274" s="2">
        <v>2025</v>
      </c>
      <c r="B274" s="25">
        <v>45748</v>
      </c>
      <c r="C274" s="25">
        <v>45838</v>
      </c>
      <c r="D274" s="2" t="s">
        <v>59</v>
      </c>
      <c r="E274" s="3" t="s">
        <v>398</v>
      </c>
      <c r="F274" s="5" t="s">
        <v>396</v>
      </c>
      <c r="G274" s="5" t="s">
        <v>396</v>
      </c>
      <c r="H274" s="40" t="s">
        <v>400</v>
      </c>
      <c r="I274" s="2" t="s">
        <v>69</v>
      </c>
      <c r="J274" s="25">
        <v>45868</v>
      </c>
      <c r="K274" s="2" t="s">
        <v>70</v>
      </c>
    </row>
    <row r="275" spans="1:11" ht="76.5" x14ac:dyDescent="0.25">
      <c r="A275" s="2">
        <v>2025</v>
      </c>
      <c r="B275" s="25">
        <v>45748</v>
      </c>
      <c r="C275" s="25">
        <v>45838</v>
      </c>
      <c r="D275" s="2" t="s">
        <v>60</v>
      </c>
      <c r="E275" s="3" t="s">
        <v>401</v>
      </c>
      <c r="F275" s="5" t="s">
        <v>399</v>
      </c>
      <c r="G275" s="5" t="s">
        <v>399</v>
      </c>
      <c r="H275" s="40" t="s">
        <v>355</v>
      </c>
      <c r="I275" s="2" t="s">
        <v>69</v>
      </c>
      <c r="J275" s="25">
        <v>45868</v>
      </c>
      <c r="K275" s="2" t="s">
        <v>70</v>
      </c>
    </row>
    <row r="276" spans="1:11" ht="38.25" x14ac:dyDescent="0.25">
      <c r="A276" s="2">
        <v>2025</v>
      </c>
      <c r="B276" s="25">
        <v>45748</v>
      </c>
      <c r="C276" s="25">
        <v>45838</v>
      </c>
      <c r="D276" s="2" t="s">
        <v>59</v>
      </c>
      <c r="E276" s="3" t="s">
        <v>402</v>
      </c>
      <c r="F276" s="5"/>
      <c r="G276" s="5" t="s">
        <v>354</v>
      </c>
      <c r="H276" s="40" t="s">
        <v>404</v>
      </c>
      <c r="I276" s="2" t="s">
        <v>69</v>
      </c>
      <c r="J276" s="25">
        <v>45868</v>
      </c>
      <c r="K276" s="2" t="s">
        <v>70</v>
      </c>
    </row>
    <row r="277" spans="1:11" ht="165.75" x14ac:dyDescent="0.25">
      <c r="A277" s="2">
        <v>2025</v>
      </c>
      <c r="B277" s="25">
        <v>45748</v>
      </c>
      <c r="C277" s="25">
        <v>45838</v>
      </c>
      <c r="D277" s="2" t="s">
        <v>59</v>
      </c>
      <c r="E277" s="3" t="s">
        <v>405</v>
      </c>
      <c r="F277" s="5" t="s">
        <v>403</v>
      </c>
      <c r="G277" s="5" t="s">
        <v>403</v>
      </c>
      <c r="H277" s="40" t="s">
        <v>407</v>
      </c>
      <c r="I277" s="2" t="s">
        <v>69</v>
      </c>
      <c r="J277" s="25">
        <v>45868</v>
      </c>
      <c r="K277" s="2" t="s">
        <v>70</v>
      </c>
    </row>
    <row r="278" spans="1:11" ht="51" x14ac:dyDescent="0.25">
      <c r="A278" s="2">
        <v>2025</v>
      </c>
      <c r="B278" s="25">
        <v>45748</v>
      </c>
      <c r="C278" s="25">
        <v>45838</v>
      </c>
      <c r="D278" s="2" t="s">
        <v>66</v>
      </c>
      <c r="E278" s="3" t="s">
        <v>82</v>
      </c>
      <c r="F278" s="5" t="s">
        <v>403</v>
      </c>
      <c r="G278" s="5" t="s">
        <v>406</v>
      </c>
      <c r="H278" s="40" t="s">
        <v>409</v>
      </c>
      <c r="I278" s="2" t="s">
        <v>69</v>
      </c>
      <c r="J278" s="25">
        <v>45868</v>
      </c>
      <c r="K278" s="2" t="s">
        <v>70</v>
      </c>
    </row>
    <row r="279" spans="1:11" ht="102" x14ac:dyDescent="0.25">
      <c r="A279" s="2">
        <v>2025</v>
      </c>
      <c r="B279" s="25">
        <v>45748</v>
      </c>
      <c r="C279" s="25">
        <v>45838</v>
      </c>
      <c r="D279" s="2" t="s">
        <v>59</v>
      </c>
      <c r="E279" s="3" t="s">
        <v>439</v>
      </c>
      <c r="F279" s="5" t="s">
        <v>146</v>
      </c>
      <c r="G279" s="5" t="s">
        <v>146</v>
      </c>
      <c r="H279" s="40" t="s">
        <v>440</v>
      </c>
      <c r="I279" s="2" t="s">
        <v>69</v>
      </c>
      <c r="J279" s="25">
        <v>45868</v>
      </c>
      <c r="K279" s="2" t="s">
        <v>70</v>
      </c>
    </row>
    <row r="280" spans="1:11" ht="25.5" x14ac:dyDescent="0.25">
      <c r="A280" s="2">
        <v>2025</v>
      </c>
      <c r="B280" s="25">
        <v>45748</v>
      </c>
      <c r="C280" s="25">
        <v>45838</v>
      </c>
      <c r="D280" s="2" t="s">
        <v>59</v>
      </c>
      <c r="E280" s="3" t="s">
        <v>441</v>
      </c>
      <c r="F280" s="5" t="s">
        <v>384</v>
      </c>
      <c r="G280" s="5" t="s">
        <v>384</v>
      </c>
      <c r="H280" s="40" t="s">
        <v>442</v>
      </c>
      <c r="I280" s="2" t="s">
        <v>69</v>
      </c>
      <c r="J280" s="25">
        <v>45868</v>
      </c>
      <c r="K280" s="2" t="s">
        <v>70</v>
      </c>
    </row>
    <row r="281" spans="1:11" ht="25.5" x14ac:dyDescent="0.25">
      <c r="A281" s="2">
        <v>2025</v>
      </c>
      <c r="B281" s="25">
        <v>45748</v>
      </c>
      <c r="C281" s="25">
        <v>45838</v>
      </c>
      <c r="D281" s="2" t="s">
        <v>66</v>
      </c>
      <c r="E281" s="3" t="s">
        <v>92</v>
      </c>
      <c r="F281" s="5" t="s">
        <v>384</v>
      </c>
      <c r="G281" s="5" t="s">
        <v>384</v>
      </c>
      <c r="H281" s="40" t="s">
        <v>382</v>
      </c>
      <c r="I281" s="2" t="s">
        <v>69</v>
      </c>
      <c r="J281" s="25">
        <v>45868</v>
      </c>
      <c r="K281" s="2" t="s">
        <v>70</v>
      </c>
    </row>
    <row r="282" spans="1:11" ht="38.25" x14ac:dyDescent="0.25">
      <c r="A282" s="2">
        <v>2025</v>
      </c>
      <c r="B282" s="25">
        <v>45748</v>
      </c>
      <c r="C282" s="25">
        <v>45838</v>
      </c>
      <c r="D282" s="2" t="s">
        <v>59</v>
      </c>
      <c r="E282" s="3" t="s">
        <v>444</v>
      </c>
      <c r="F282" s="5" t="s">
        <v>381</v>
      </c>
      <c r="G282" s="5" t="s">
        <v>381</v>
      </c>
      <c r="H282" s="40" t="s">
        <v>446</v>
      </c>
      <c r="I282" s="2" t="s">
        <v>69</v>
      </c>
      <c r="J282" s="25">
        <v>45868</v>
      </c>
      <c r="K282" s="2" t="s">
        <v>70</v>
      </c>
    </row>
    <row r="283" spans="1:11" ht="89.25" x14ac:dyDescent="0.25">
      <c r="A283" s="2">
        <v>2025</v>
      </c>
      <c r="B283" s="25">
        <v>45748</v>
      </c>
      <c r="C283" s="25">
        <v>45838</v>
      </c>
      <c r="D283" s="2" t="s">
        <v>59</v>
      </c>
      <c r="E283" s="3" t="s">
        <v>448</v>
      </c>
      <c r="F283" s="5" t="s">
        <v>447</v>
      </c>
      <c r="G283" s="5" t="s">
        <v>447</v>
      </c>
      <c r="H283" s="40" t="s">
        <v>449</v>
      </c>
      <c r="I283" s="2" t="s">
        <v>69</v>
      </c>
      <c r="J283" s="25">
        <v>45868</v>
      </c>
      <c r="K283" s="2" t="s">
        <v>70</v>
      </c>
    </row>
    <row r="284" spans="1:11" ht="25.5" x14ac:dyDescent="0.25">
      <c r="A284" s="2">
        <v>2025</v>
      </c>
      <c r="B284" s="25">
        <v>45748</v>
      </c>
      <c r="C284" s="25">
        <v>45838</v>
      </c>
      <c r="D284" s="2" t="s">
        <v>47</v>
      </c>
      <c r="E284" s="3" t="s">
        <v>450</v>
      </c>
      <c r="F284" s="5" t="s">
        <v>445</v>
      </c>
      <c r="G284" s="5" t="s">
        <v>445</v>
      </c>
      <c r="H284" s="40" t="s">
        <v>452</v>
      </c>
      <c r="I284" s="2" t="s">
        <v>69</v>
      </c>
      <c r="J284" s="25">
        <v>45868</v>
      </c>
      <c r="K284" s="2" t="s">
        <v>70</v>
      </c>
    </row>
    <row r="285" spans="1:11" ht="63.75" x14ac:dyDescent="0.25">
      <c r="A285" s="2">
        <v>2025</v>
      </c>
      <c r="B285" s="25">
        <v>45748</v>
      </c>
      <c r="C285" s="25">
        <v>45838</v>
      </c>
      <c r="D285" s="2" t="s">
        <v>60</v>
      </c>
      <c r="E285" s="3" t="s">
        <v>453</v>
      </c>
      <c r="F285" s="5" t="s">
        <v>303</v>
      </c>
      <c r="G285" s="5" t="s">
        <v>303</v>
      </c>
      <c r="H285" s="40" t="s">
        <v>455</v>
      </c>
      <c r="I285" s="2" t="s">
        <v>69</v>
      </c>
      <c r="J285" s="25">
        <v>45868</v>
      </c>
      <c r="K285" s="2" t="s">
        <v>70</v>
      </c>
    </row>
    <row r="286" spans="1:11" ht="51" x14ac:dyDescent="0.25">
      <c r="A286" s="2">
        <v>2025</v>
      </c>
      <c r="B286" s="25">
        <v>45748</v>
      </c>
      <c r="C286" s="25">
        <v>45838</v>
      </c>
      <c r="D286" s="2" t="s">
        <v>48</v>
      </c>
      <c r="E286" s="3" t="s">
        <v>457</v>
      </c>
      <c r="F286" s="5" t="s">
        <v>456</v>
      </c>
      <c r="G286" s="5" t="s">
        <v>456</v>
      </c>
      <c r="H286" s="40" t="s">
        <v>459</v>
      </c>
      <c r="I286" s="2" t="s">
        <v>69</v>
      </c>
      <c r="J286" s="25">
        <v>45868</v>
      </c>
      <c r="K286" s="2" t="s">
        <v>70</v>
      </c>
    </row>
    <row r="287" spans="1:11" ht="51" x14ac:dyDescent="0.25">
      <c r="A287" s="2">
        <v>2025</v>
      </c>
      <c r="B287" s="25">
        <v>45748</v>
      </c>
      <c r="C287" s="25">
        <v>45838</v>
      </c>
      <c r="D287" s="2" t="s">
        <v>58</v>
      </c>
      <c r="E287" s="3" t="s">
        <v>460</v>
      </c>
      <c r="F287" s="5" t="s">
        <v>458</v>
      </c>
      <c r="G287" s="5" t="s">
        <v>458</v>
      </c>
      <c r="H287" s="40" t="s">
        <v>462</v>
      </c>
      <c r="I287" s="2" t="s">
        <v>69</v>
      </c>
      <c r="J287" s="25">
        <v>45868</v>
      </c>
      <c r="K287" s="2" t="s">
        <v>70</v>
      </c>
    </row>
    <row r="288" spans="1:11" ht="38.25" x14ac:dyDescent="0.25">
      <c r="A288" s="2">
        <v>2025</v>
      </c>
      <c r="B288" s="25">
        <v>45748</v>
      </c>
      <c r="C288" s="25">
        <v>45838</v>
      </c>
      <c r="D288" s="2" t="s">
        <v>59</v>
      </c>
      <c r="E288" s="3" t="s">
        <v>466</v>
      </c>
      <c r="F288" s="5" t="s">
        <v>461</v>
      </c>
      <c r="G288" s="5" t="s">
        <v>464</v>
      </c>
      <c r="H288" s="40" t="s">
        <v>465</v>
      </c>
      <c r="I288" s="2" t="s">
        <v>69</v>
      </c>
      <c r="J288" s="25">
        <v>45868</v>
      </c>
      <c r="K288" s="2" t="s">
        <v>70</v>
      </c>
    </row>
    <row r="289" spans="1:11" ht="25.5" x14ac:dyDescent="0.25">
      <c r="A289" s="2">
        <v>2025</v>
      </c>
      <c r="B289" s="25">
        <v>45748</v>
      </c>
      <c r="C289" s="25">
        <v>45838</v>
      </c>
      <c r="D289" s="2" t="s">
        <v>66</v>
      </c>
      <c r="E289" s="3" t="s">
        <v>92</v>
      </c>
      <c r="F289" s="5" t="s">
        <v>464</v>
      </c>
      <c r="G289" s="5" t="s">
        <v>464</v>
      </c>
      <c r="H289" s="40" t="s">
        <v>468</v>
      </c>
      <c r="I289" s="2" t="s">
        <v>69</v>
      </c>
      <c r="J289" s="25">
        <v>45868</v>
      </c>
      <c r="K289" s="2" t="s">
        <v>70</v>
      </c>
    </row>
    <row r="290" spans="1:11" ht="89.25" x14ac:dyDescent="0.25">
      <c r="A290" s="2">
        <v>2025</v>
      </c>
      <c r="B290" s="25">
        <v>45748</v>
      </c>
      <c r="C290" s="25">
        <v>45838</v>
      </c>
      <c r="D290" s="2" t="s">
        <v>50</v>
      </c>
      <c r="E290" s="3" t="s">
        <v>469</v>
      </c>
      <c r="F290" s="5" t="s">
        <v>467</v>
      </c>
      <c r="G290" s="5" t="s">
        <v>467</v>
      </c>
      <c r="H290" s="40" t="s">
        <v>470</v>
      </c>
      <c r="I290" s="2" t="s">
        <v>69</v>
      </c>
      <c r="J290" s="25">
        <v>45868</v>
      </c>
      <c r="K290" s="2" t="s">
        <v>70</v>
      </c>
    </row>
    <row r="291" spans="1:11" ht="63.75" x14ac:dyDescent="0.25">
      <c r="A291" s="2">
        <v>2025</v>
      </c>
      <c r="B291" s="25">
        <v>45748</v>
      </c>
      <c r="C291" s="25">
        <v>45838</v>
      </c>
      <c r="D291" s="2" t="s">
        <v>59</v>
      </c>
      <c r="E291" s="3" t="s">
        <v>471</v>
      </c>
      <c r="F291" s="5" t="s">
        <v>351</v>
      </c>
      <c r="G291" s="5" t="s">
        <v>351</v>
      </c>
      <c r="H291" s="40" t="s">
        <v>473</v>
      </c>
      <c r="I291" s="2" t="s">
        <v>69</v>
      </c>
      <c r="J291" s="25">
        <v>45868</v>
      </c>
      <c r="K291" s="2" t="s">
        <v>70</v>
      </c>
    </row>
    <row r="292" spans="1:11" ht="63.75" x14ac:dyDescent="0.25">
      <c r="A292" s="2">
        <v>2025</v>
      </c>
      <c r="B292" s="25">
        <v>45748</v>
      </c>
      <c r="C292" s="25">
        <v>45838</v>
      </c>
      <c r="D292" s="2" t="s">
        <v>59</v>
      </c>
      <c r="E292" s="3" t="s">
        <v>474</v>
      </c>
      <c r="F292" s="5" t="s">
        <v>472</v>
      </c>
      <c r="G292" s="5" t="s">
        <v>472</v>
      </c>
      <c r="H292" s="40" t="s">
        <v>473</v>
      </c>
      <c r="I292" s="2" t="s">
        <v>69</v>
      </c>
      <c r="J292" s="25">
        <v>45868</v>
      </c>
      <c r="K292" s="2" t="s">
        <v>70</v>
      </c>
    </row>
    <row r="293" spans="1:11" ht="102" x14ac:dyDescent="0.25">
      <c r="A293" s="2">
        <v>2025</v>
      </c>
      <c r="B293" s="25">
        <v>45748</v>
      </c>
      <c r="C293" s="25">
        <v>45838</v>
      </c>
      <c r="D293" s="2" t="s">
        <v>59</v>
      </c>
      <c r="E293" s="3" t="s">
        <v>477</v>
      </c>
      <c r="F293" s="5" t="s">
        <v>475</v>
      </c>
      <c r="G293" s="5" t="s">
        <v>475</v>
      </c>
      <c r="H293" s="40" t="s">
        <v>476</v>
      </c>
      <c r="I293" s="2" t="s">
        <v>69</v>
      </c>
      <c r="J293" s="25">
        <v>45868</v>
      </c>
      <c r="K293" s="2" t="s">
        <v>70</v>
      </c>
    </row>
    <row r="294" spans="1:11" ht="102" x14ac:dyDescent="0.25">
      <c r="A294" s="2">
        <v>2025</v>
      </c>
      <c r="B294" s="25">
        <v>45748</v>
      </c>
      <c r="C294" s="25">
        <v>45838</v>
      </c>
      <c r="D294" s="2" t="s">
        <v>59</v>
      </c>
      <c r="E294" s="3" t="s">
        <v>478</v>
      </c>
      <c r="F294" s="5" t="s">
        <v>475</v>
      </c>
      <c r="G294" s="5" t="s">
        <v>475</v>
      </c>
      <c r="H294" s="40" t="s">
        <v>479</v>
      </c>
      <c r="I294" s="2" t="s">
        <v>69</v>
      </c>
      <c r="J294" s="25">
        <v>45868</v>
      </c>
      <c r="K294" s="2" t="s">
        <v>70</v>
      </c>
    </row>
    <row r="295" spans="1:11" ht="153" x14ac:dyDescent="0.25">
      <c r="A295" s="2">
        <v>2025</v>
      </c>
      <c r="B295" s="25">
        <v>45748</v>
      </c>
      <c r="C295" s="25">
        <v>45838</v>
      </c>
      <c r="D295" s="2" t="s">
        <v>59</v>
      </c>
      <c r="E295" s="3" t="s">
        <v>480</v>
      </c>
      <c r="F295" s="5" t="s">
        <v>196</v>
      </c>
      <c r="G295" s="5" t="s">
        <v>196</v>
      </c>
      <c r="H295" s="40" t="s">
        <v>479</v>
      </c>
      <c r="I295" s="2" t="s">
        <v>69</v>
      </c>
      <c r="J295" s="25">
        <v>45868</v>
      </c>
      <c r="K295" s="2" t="s">
        <v>70</v>
      </c>
    </row>
    <row r="296" spans="1:11" ht="51" x14ac:dyDescent="0.25">
      <c r="A296" s="2">
        <v>2025</v>
      </c>
      <c r="B296" s="25">
        <v>45748</v>
      </c>
      <c r="C296" s="25">
        <v>45838</v>
      </c>
      <c r="D296" s="2" t="s">
        <v>59</v>
      </c>
      <c r="E296" s="3" t="s">
        <v>481</v>
      </c>
      <c r="F296" s="5" t="s">
        <v>196</v>
      </c>
      <c r="G296" s="5" t="s">
        <v>196</v>
      </c>
      <c r="H296" s="40" t="s">
        <v>482</v>
      </c>
      <c r="I296" s="2" t="s">
        <v>69</v>
      </c>
      <c r="J296" s="25">
        <v>45868</v>
      </c>
      <c r="K296" s="2" t="s">
        <v>70</v>
      </c>
    </row>
    <row r="297" spans="1:11" ht="153" x14ac:dyDescent="0.25">
      <c r="A297" s="2">
        <v>2025</v>
      </c>
      <c r="B297" s="25">
        <v>45748</v>
      </c>
      <c r="C297" s="25">
        <v>45838</v>
      </c>
      <c r="D297" s="2" t="s">
        <v>59</v>
      </c>
      <c r="E297" s="3" t="s">
        <v>484</v>
      </c>
      <c r="F297" s="5" t="s">
        <v>483</v>
      </c>
      <c r="G297" s="5" t="s">
        <v>483</v>
      </c>
      <c r="H297" s="40" t="s">
        <v>486</v>
      </c>
      <c r="I297" s="2" t="s">
        <v>69</v>
      </c>
      <c r="J297" s="25">
        <v>45868</v>
      </c>
      <c r="K297" s="2" t="s">
        <v>70</v>
      </c>
    </row>
    <row r="298" spans="1:11" ht="38.25" x14ac:dyDescent="0.25">
      <c r="A298" s="2">
        <v>2025</v>
      </c>
      <c r="B298" s="25">
        <v>45748</v>
      </c>
      <c r="C298" s="25">
        <v>45838</v>
      </c>
      <c r="D298" s="2" t="s">
        <v>59</v>
      </c>
      <c r="E298" s="3" t="s">
        <v>487</v>
      </c>
      <c r="F298" s="5" t="s">
        <v>485</v>
      </c>
      <c r="G298" s="5" t="s">
        <v>485</v>
      </c>
      <c r="H298" s="40" t="s">
        <v>489</v>
      </c>
      <c r="I298" s="2" t="s">
        <v>69</v>
      </c>
      <c r="J298" s="25">
        <v>45868</v>
      </c>
      <c r="K298" s="2" t="s">
        <v>70</v>
      </c>
    </row>
    <row r="299" spans="1:11" ht="127.5" x14ac:dyDescent="0.25">
      <c r="A299" s="2">
        <v>2025</v>
      </c>
      <c r="B299" s="25">
        <v>45748</v>
      </c>
      <c r="C299" s="25">
        <v>45838</v>
      </c>
      <c r="D299" s="2" t="s">
        <v>59</v>
      </c>
      <c r="E299" s="3" t="s">
        <v>490</v>
      </c>
      <c r="F299" s="5" t="s">
        <v>488</v>
      </c>
      <c r="G299" s="5" t="s">
        <v>488</v>
      </c>
      <c r="H299" s="40" t="s">
        <v>492</v>
      </c>
      <c r="I299" s="2" t="s">
        <v>69</v>
      </c>
      <c r="J299" s="25">
        <v>45868</v>
      </c>
      <c r="K299" s="2" t="s">
        <v>70</v>
      </c>
    </row>
    <row r="300" spans="1:11" ht="114.75" x14ac:dyDescent="0.25">
      <c r="A300" s="2">
        <v>2025</v>
      </c>
      <c r="B300" s="25">
        <v>45748</v>
      </c>
      <c r="C300" s="25">
        <v>45838</v>
      </c>
      <c r="D300" s="2" t="s">
        <v>59</v>
      </c>
      <c r="E300" s="3" t="s">
        <v>494</v>
      </c>
      <c r="F300" s="5" t="s">
        <v>493</v>
      </c>
      <c r="G300" s="5" t="s">
        <v>493</v>
      </c>
      <c r="H300" s="40" t="s">
        <v>496</v>
      </c>
      <c r="I300" s="2" t="s">
        <v>69</v>
      </c>
      <c r="J300" s="25">
        <v>45868</v>
      </c>
      <c r="K300" s="2" t="s">
        <v>70</v>
      </c>
    </row>
    <row r="301" spans="1:11" ht="51" x14ac:dyDescent="0.25">
      <c r="A301" s="2">
        <v>2025</v>
      </c>
      <c r="B301" s="25">
        <v>45748</v>
      </c>
      <c r="C301" s="25">
        <v>45838</v>
      </c>
      <c r="D301" s="2" t="s">
        <v>59</v>
      </c>
      <c r="E301" s="3" t="s">
        <v>497</v>
      </c>
      <c r="F301" s="5" t="s">
        <v>495</v>
      </c>
      <c r="G301" s="5" t="s">
        <v>495</v>
      </c>
      <c r="H301" s="40" t="s">
        <v>499</v>
      </c>
      <c r="I301" s="2" t="s">
        <v>69</v>
      </c>
      <c r="J301" s="25">
        <v>45868</v>
      </c>
      <c r="K301" s="2" t="s">
        <v>70</v>
      </c>
    </row>
    <row r="302" spans="1:11" ht="51" x14ac:dyDescent="0.25">
      <c r="A302" s="2">
        <v>2025</v>
      </c>
      <c r="B302" s="25">
        <v>45748</v>
      </c>
      <c r="C302" s="25">
        <v>45838</v>
      </c>
      <c r="D302" s="2" t="s">
        <v>60</v>
      </c>
      <c r="E302" s="3" t="s">
        <v>501</v>
      </c>
      <c r="F302" s="5" t="s">
        <v>500</v>
      </c>
      <c r="G302" s="5" t="s">
        <v>500</v>
      </c>
      <c r="H302" s="40" t="s">
        <v>503</v>
      </c>
      <c r="I302" s="2" t="s">
        <v>69</v>
      </c>
      <c r="J302" s="25">
        <v>45868</v>
      </c>
      <c r="K302" s="2" t="s">
        <v>70</v>
      </c>
    </row>
    <row r="303" spans="1:11" ht="51" x14ac:dyDescent="0.25">
      <c r="A303" s="2">
        <v>2025</v>
      </c>
      <c r="B303" s="25">
        <v>45748</v>
      </c>
      <c r="C303" s="25">
        <v>45838</v>
      </c>
      <c r="D303" s="2" t="s">
        <v>60</v>
      </c>
      <c r="E303" s="3" t="s">
        <v>504</v>
      </c>
      <c r="F303" s="5" t="s">
        <v>502</v>
      </c>
      <c r="G303" s="5" t="s">
        <v>502</v>
      </c>
      <c r="H303" s="40" t="s">
        <v>506</v>
      </c>
      <c r="I303" s="2" t="s">
        <v>69</v>
      </c>
      <c r="J303" s="25">
        <v>45868</v>
      </c>
      <c r="K303" s="2" t="s">
        <v>70</v>
      </c>
    </row>
    <row r="304" spans="1:11" ht="76.5" x14ac:dyDescent="0.25">
      <c r="A304" s="2">
        <v>2025</v>
      </c>
      <c r="B304" s="25">
        <v>45748</v>
      </c>
      <c r="C304" s="25">
        <v>45838</v>
      </c>
      <c r="D304" s="2" t="s">
        <v>60</v>
      </c>
      <c r="E304" s="3" t="s">
        <v>507</v>
      </c>
      <c r="F304" s="5" t="s">
        <v>505</v>
      </c>
      <c r="G304" s="5" t="s">
        <v>505</v>
      </c>
      <c r="H304" s="40" t="s">
        <v>509</v>
      </c>
      <c r="I304" s="2" t="s">
        <v>69</v>
      </c>
      <c r="J304" s="25">
        <v>45868</v>
      </c>
      <c r="K304" s="2" t="s">
        <v>70</v>
      </c>
    </row>
    <row r="305" spans="1:11" ht="114.75" x14ac:dyDescent="0.25">
      <c r="A305" s="2">
        <v>2025</v>
      </c>
      <c r="B305" s="25">
        <v>45748</v>
      </c>
      <c r="C305" s="25">
        <v>45838</v>
      </c>
      <c r="D305" s="2" t="s">
        <v>59</v>
      </c>
      <c r="E305" s="3" t="s">
        <v>510</v>
      </c>
      <c r="F305" s="5" t="s">
        <v>508</v>
      </c>
      <c r="G305" s="5" t="s">
        <v>508</v>
      </c>
      <c r="H305" s="40" t="s">
        <v>512</v>
      </c>
      <c r="I305" s="2" t="s">
        <v>69</v>
      </c>
      <c r="J305" s="25">
        <v>45868</v>
      </c>
      <c r="K305" s="2" t="s">
        <v>70</v>
      </c>
    </row>
    <row r="306" spans="1:11" ht="51" x14ac:dyDescent="0.25">
      <c r="A306" s="2">
        <v>2025</v>
      </c>
      <c r="B306" s="25">
        <v>45748</v>
      </c>
      <c r="C306" s="25">
        <v>45838</v>
      </c>
      <c r="D306" s="2" t="s">
        <v>66</v>
      </c>
      <c r="E306" s="3" t="s">
        <v>513</v>
      </c>
      <c r="F306" s="5" t="s">
        <v>511</v>
      </c>
      <c r="G306" s="5" t="s">
        <v>511</v>
      </c>
      <c r="H306" s="40" t="s">
        <v>515</v>
      </c>
      <c r="I306" s="2" t="s">
        <v>69</v>
      </c>
      <c r="J306" s="25">
        <v>45868</v>
      </c>
      <c r="K306" s="2" t="s">
        <v>70</v>
      </c>
    </row>
    <row r="307" spans="1:11" ht="127.5" x14ac:dyDescent="0.25">
      <c r="A307" s="2">
        <v>2025</v>
      </c>
      <c r="B307" s="25">
        <v>45748</v>
      </c>
      <c r="C307" s="25">
        <v>45838</v>
      </c>
      <c r="D307" s="2" t="s">
        <v>59</v>
      </c>
      <c r="E307" s="3" t="s">
        <v>516</v>
      </c>
      <c r="F307" s="5" t="s">
        <v>514</v>
      </c>
      <c r="G307" s="5" t="s">
        <v>514</v>
      </c>
      <c r="H307" s="40" t="s">
        <v>518</v>
      </c>
      <c r="I307" s="2" t="s">
        <v>69</v>
      </c>
      <c r="J307" s="25">
        <v>45868</v>
      </c>
      <c r="K307" s="2" t="s">
        <v>70</v>
      </c>
    </row>
    <row r="308" spans="1:11" ht="102" x14ac:dyDescent="0.25">
      <c r="A308" s="2">
        <v>2025</v>
      </c>
      <c r="B308" s="25">
        <v>45748</v>
      </c>
      <c r="C308" s="25">
        <v>45838</v>
      </c>
      <c r="D308" s="2" t="s">
        <v>59</v>
      </c>
      <c r="E308" s="3" t="s">
        <v>519</v>
      </c>
      <c r="F308" s="5" t="s">
        <v>517</v>
      </c>
      <c r="G308" s="5" t="s">
        <v>517</v>
      </c>
      <c r="H308" s="40" t="s">
        <v>521</v>
      </c>
      <c r="I308" s="2" t="s">
        <v>69</v>
      </c>
      <c r="J308" s="25">
        <v>45868</v>
      </c>
      <c r="K308" s="2" t="s">
        <v>70</v>
      </c>
    </row>
    <row r="309" spans="1:11" ht="38.25" x14ac:dyDescent="0.25">
      <c r="A309" s="2">
        <v>2025</v>
      </c>
      <c r="B309" s="25">
        <v>45748</v>
      </c>
      <c r="C309" s="25">
        <v>45838</v>
      </c>
      <c r="D309" s="2" t="s">
        <v>59</v>
      </c>
      <c r="E309" s="3" t="s">
        <v>522</v>
      </c>
      <c r="F309" s="5" t="s">
        <v>520</v>
      </c>
      <c r="G309" s="5" t="s">
        <v>520</v>
      </c>
      <c r="H309" s="40" t="s">
        <v>523</v>
      </c>
      <c r="I309" s="2" t="s">
        <v>69</v>
      </c>
      <c r="J309" s="25">
        <v>45868</v>
      </c>
      <c r="K309" s="2" t="s">
        <v>70</v>
      </c>
    </row>
    <row r="310" spans="1:11" ht="63.75" x14ac:dyDescent="0.25">
      <c r="A310" s="2">
        <v>2025</v>
      </c>
      <c r="B310" s="25">
        <v>45748</v>
      </c>
      <c r="C310" s="25">
        <v>45838</v>
      </c>
      <c r="D310" s="2" t="s">
        <v>60</v>
      </c>
      <c r="E310" s="3" t="s">
        <v>525</v>
      </c>
      <c r="F310" s="5" t="s">
        <v>524</v>
      </c>
      <c r="G310" s="5" t="s">
        <v>524</v>
      </c>
      <c r="H310" s="40" t="s">
        <v>526</v>
      </c>
      <c r="I310" s="2" t="s">
        <v>69</v>
      </c>
      <c r="J310" s="25">
        <v>45868</v>
      </c>
      <c r="K310" s="2" t="s">
        <v>70</v>
      </c>
    </row>
    <row r="311" spans="1:11" ht="63.75" x14ac:dyDescent="0.25">
      <c r="A311" s="2">
        <v>2025</v>
      </c>
      <c r="B311" s="25">
        <v>45748</v>
      </c>
      <c r="C311" s="25">
        <v>45838</v>
      </c>
      <c r="D311" s="2" t="s">
        <v>60</v>
      </c>
      <c r="E311" s="3" t="s">
        <v>527</v>
      </c>
      <c r="F311" s="5" t="s">
        <v>505</v>
      </c>
      <c r="G311" s="5" t="s">
        <v>505</v>
      </c>
      <c r="H311" s="40" t="s">
        <v>529</v>
      </c>
      <c r="I311" s="2" t="s">
        <v>69</v>
      </c>
      <c r="J311" s="25">
        <v>45868</v>
      </c>
      <c r="K311" s="2" t="s">
        <v>70</v>
      </c>
    </row>
    <row r="312" spans="1:11" ht="76.5" x14ac:dyDescent="0.25">
      <c r="A312" s="2">
        <v>2025</v>
      </c>
      <c r="B312" s="25">
        <v>45748</v>
      </c>
      <c r="C312" s="25">
        <v>45838</v>
      </c>
      <c r="D312" s="2" t="s">
        <v>59</v>
      </c>
      <c r="E312" s="3" t="s">
        <v>530</v>
      </c>
      <c r="F312" s="5" t="s">
        <v>528</v>
      </c>
      <c r="G312" s="5" t="s">
        <v>528</v>
      </c>
      <c r="H312" s="40" t="s">
        <v>532</v>
      </c>
      <c r="I312" s="2" t="s">
        <v>69</v>
      </c>
      <c r="J312" s="25">
        <v>45868</v>
      </c>
      <c r="K312" s="2" t="s">
        <v>70</v>
      </c>
    </row>
    <row r="313" spans="1:11" ht="178.5" x14ac:dyDescent="0.25">
      <c r="A313" s="2">
        <v>2025</v>
      </c>
      <c r="B313" s="25">
        <v>45748</v>
      </c>
      <c r="C313" s="25">
        <v>45838</v>
      </c>
      <c r="D313" s="2" t="s">
        <v>59</v>
      </c>
      <c r="E313" s="3" t="s">
        <v>533</v>
      </c>
      <c r="F313" s="5" t="s">
        <v>531</v>
      </c>
      <c r="G313" s="5" t="s">
        <v>531</v>
      </c>
      <c r="H313" s="40" t="s">
        <v>535</v>
      </c>
      <c r="I313" s="2" t="s">
        <v>69</v>
      </c>
      <c r="J313" s="25">
        <v>45868</v>
      </c>
      <c r="K313" s="2" t="s">
        <v>70</v>
      </c>
    </row>
    <row r="314" spans="1:11" ht="51" x14ac:dyDescent="0.25">
      <c r="A314" s="2">
        <v>2025</v>
      </c>
      <c r="B314" s="25">
        <v>45748</v>
      </c>
      <c r="C314" s="25">
        <v>45838</v>
      </c>
      <c r="D314" s="2" t="s">
        <v>59</v>
      </c>
      <c r="E314" s="3" t="s">
        <v>537</v>
      </c>
      <c r="F314" s="5" t="s">
        <v>536</v>
      </c>
      <c r="G314" s="5" t="s">
        <v>536</v>
      </c>
      <c r="H314" s="40" t="s">
        <v>539</v>
      </c>
      <c r="I314" s="2" t="s">
        <v>69</v>
      </c>
      <c r="J314" s="25">
        <v>45868</v>
      </c>
      <c r="K314" s="2" t="s">
        <v>70</v>
      </c>
    </row>
    <row r="315" spans="1:11" ht="140.25" x14ac:dyDescent="0.25">
      <c r="A315" s="2">
        <v>2025</v>
      </c>
      <c r="B315" s="25">
        <v>45748</v>
      </c>
      <c r="C315" s="25">
        <v>45838</v>
      </c>
      <c r="D315" s="2" t="s">
        <v>59</v>
      </c>
      <c r="E315" s="3" t="s">
        <v>540</v>
      </c>
      <c r="F315" s="5" t="s">
        <v>538</v>
      </c>
      <c r="G315" s="5" t="s">
        <v>538</v>
      </c>
      <c r="H315" s="40" t="s">
        <v>542</v>
      </c>
      <c r="I315" s="2" t="s">
        <v>69</v>
      </c>
      <c r="J315" s="25">
        <v>45868</v>
      </c>
      <c r="K315" s="2" t="s">
        <v>70</v>
      </c>
    </row>
    <row r="316" spans="1:11" ht="51" x14ac:dyDescent="0.25">
      <c r="A316" s="2">
        <v>2025</v>
      </c>
      <c r="B316" s="25">
        <v>45748</v>
      </c>
      <c r="C316" s="25">
        <v>45838</v>
      </c>
      <c r="D316" s="2" t="s">
        <v>50</v>
      </c>
      <c r="E316" s="3" t="s">
        <v>546</v>
      </c>
      <c r="F316" s="5" t="s">
        <v>544</v>
      </c>
      <c r="G316" s="5" t="s">
        <v>544</v>
      </c>
      <c r="H316" s="40" t="s">
        <v>548</v>
      </c>
      <c r="I316" s="2" t="s">
        <v>69</v>
      </c>
      <c r="J316" s="25">
        <v>45868</v>
      </c>
      <c r="K316" s="2" t="s">
        <v>70</v>
      </c>
    </row>
    <row r="317" spans="1:11" ht="51" x14ac:dyDescent="0.25">
      <c r="A317" s="2">
        <v>2025</v>
      </c>
      <c r="B317" s="25">
        <v>45748</v>
      </c>
      <c r="C317" s="25">
        <v>45838</v>
      </c>
      <c r="D317" s="2" t="s">
        <v>60</v>
      </c>
      <c r="E317" s="3" t="s">
        <v>549</v>
      </c>
      <c r="F317" s="5" t="s">
        <v>547</v>
      </c>
      <c r="G317" s="5" t="s">
        <v>547</v>
      </c>
      <c r="H317" s="40" t="s">
        <v>551</v>
      </c>
      <c r="I317" s="2" t="s">
        <v>69</v>
      </c>
      <c r="J317" s="25">
        <v>45868</v>
      </c>
      <c r="K317" s="2" t="s">
        <v>70</v>
      </c>
    </row>
    <row r="318" spans="1:11" ht="51" x14ac:dyDescent="0.25">
      <c r="A318" s="2">
        <v>2025</v>
      </c>
      <c r="B318" s="25">
        <v>45748</v>
      </c>
      <c r="C318" s="25">
        <v>45838</v>
      </c>
      <c r="D318" s="2" t="s">
        <v>59</v>
      </c>
      <c r="E318" s="3" t="s">
        <v>552</v>
      </c>
      <c r="F318" s="5" t="s">
        <v>550</v>
      </c>
      <c r="G318" s="5" t="s">
        <v>550</v>
      </c>
      <c r="H318" s="40" t="s">
        <v>554</v>
      </c>
      <c r="I318" s="2" t="s">
        <v>69</v>
      </c>
      <c r="J318" s="25">
        <v>45868</v>
      </c>
      <c r="K318" s="2" t="s">
        <v>70</v>
      </c>
    </row>
    <row r="319" spans="1:11" ht="216.75" x14ac:dyDescent="0.25">
      <c r="A319" s="2">
        <v>2025</v>
      </c>
      <c r="B319" s="25">
        <v>45748</v>
      </c>
      <c r="C319" s="25">
        <v>45838</v>
      </c>
      <c r="D319" s="2" t="s">
        <v>48</v>
      </c>
      <c r="E319" s="3" t="s">
        <v>555</v>
      </c>
      <c r="F319" s="5" t="s">
        <v>553</v>
      </c>
      <c r="G319" s="5" t="s">
        <v>553</v>
      </c>
      <c r="H319" s="40" t="s">
        <v>556</v>
      </c>
      <c r="I319" s="2" t="s">
        <v>69</v>
      </c>
      <c r="J319" s="25">
        <v>45868</v>
      </c>
      <c r="K319" s="2" t="s">
        <v>70</v>
      </c>
    </row>
    <row r="320" spans="1:11" ht="51" x14ac:dyDescent="0.25">
      <c r="A320" s="2">
        <v>2025</v>
      </c>
      <c r="B320" s="25">
        <v>45748</v>
      </c>
      <c r="C320" s="25">
        <v>45838</v>
      </c>
      <c r="D320" s="2" t="s">
        <v>59</v>
      </c>
      <c r="E320" s="3" t="s">
        <v>557</v>
      </c>
      <c r="F320" s="5" t="s">
        <v>181</v>
      </c>
      <c r="G320" s="5" t="s">
        <v>181</v>
      </c>
      <c r="H320" s="40" t="s">
        <v>559</v>
      </c>
      <c r="I320" s="2" t="s">
        <v>69</v>
      </c>
      <c r="J320" s="25">
        <v>45868</v>
      </c>
      <c r="K320" s="2" t="s">
        <v>70</v>
      </c>
    </row>
    <row r="321" spans="1:11" ht="63.75" x14ac:dyDescent="0.25">
      <c r="A321" s="2">
        <v>2025</v>
      </c>
      <c r="B321" s="25">
        <v>45748</v>
      </c>
      <c r="C321" s="25">
        <v>45838</v>
      </c>
      <c r="D321" s="2" t="s">
        <v>60</v>
      </c>
      <c r="E321" s="3" t="s">
        <v>561</v>
      </c>
      <c r="F321" s="5" t="s">
        <v>560</v>
      </c>
      <c r="G321" s="5" t="s">
        <v>560</v>
      </c>
      <c r="H321" s="40" t="s">
        <v>562</v>
      </c>
      <c r="I321" s="2" t="s">
        <v>69</v>
      </c>
      <c r="J321" s="25">
        <v>45868</v>
      </c>
      <c r="K321" s="2" t="s">
        <v>70</v>
      </c>
    </row>
    <row r="322" spans="1:11" ht="114.75" x14ac:dyDescent="0.25">
      <c r="A322" s="2">
        <v>2025</v>
      </c>
      <c r="B322" s="25">
        <v>45748</v>
      </c>
      <c r="C322" s="25">
        <v>45838</v>
      </c>
      <c r="D322" s="2" t="s">
        <v>60</v>
      </c>
      <c r="E322" s="3" t="s">
        <v>563</v>
      </c>
      <c r="F322" s="5" t="s">
        <v>538</v>
      </c>
      <c r="G322" s="5" t="s">
        <v>538</v>
      </c>
      <c r="H322" s="40" t="s">
        <v>565</v>
      </c>
      <c r="I322" s="2" t="s">
        <v>69</v>
      </c>
      <c r="J322" s="25">
        <v>45868</v>
      </c>
      <c r="K322" s="2" t="s">
        <v>70</v>
      </c>
    </row>
    <row r="323" spans="1:11" ht="63.75" x14ac:dyDescent="0.25">
      <c r="A323" s="2">
        <v>2025</v>
      </c>
      <c r="B323" s="25">
        <v>45748</v>
      </c>
      <c r="C323" s="25">
        <v>45838</v>
      </c>
      <c r="D323" s="2" t="s">
        <v>60</v>
      </c>
      <c r="E323" s="3" t="s">
        <v>566</v>
      </c>
      <c r="F323" s="5" t="s">
        <v>564</v>
      </c>
      <c r="G323" s="5" t="s">
        <v>564</v>
      </c>
      <c r="H323" s="40" t="s">
        <v>567</v>
      </c>
      <c r="I323" s="2" t="s">
        <v>69</v>
      </c>
      <c r="J323" s="25">
        <v>45868</v>
      </c>
      <c r="K323" s="2" t="s">
        <v>70</v>
      </c>
    </row>
    <row r="324" spans="1:11" ht="89.25" x14ac:dyDescent="0.25">
      <c r="A324" s="2">
        <v>2025</v>
      </c>
      <c r="B324" s="25">
        <v>45748</v>
      </c>
      <c r="C324" s="25">
        <v>45838</v>
      </c>
      <c r="D324" s="2" t="s">
        <v>60</v>
      </c>
      <c r="E324" s="3" t="s">
        <v>568</v>
      </c>
      <c r="F324" s="5" t="s">
        <v>544</v>
      </c>
      <c r="G324" s="5" t="s">
        <v>544</v>
      </c>
      <c r="H324" s="40" t="s">
        <v>570</v>
      </c>
      <c r="I324" s="2" t="s">
        <v>69</v>
      </c>
      <c r="J324" s="25">
        <v>45868</v>
      </c>
      <c r="K324" s="2" t="s">
        <v>70</v>
      </c>
    </row>
    <row r="325" spans="1:11" ht="76.5" x14ac:dyDescent="0.25">
      <c r="A325" s="2">
        <v>2025</v>
      </c>
      <c r="B325" s="25">
        <v>45748</v>
      </c>
      <c r="C325" s="25">
        <v>45838</v>
      </c>
      <c r="D325" s="2" t="s">
        <v>60</v>
      </c>
      <c r="E325" s="3" t="s">
        <v>571</v>
      </c>
      <c r="F325" s="5" t="s">
        <v>569</v>
      </c>
      <c r="G325" s="5" t="s">
        <v>569</v>
      </c>
      <c r="H325" s="40" t="s">
        <v>573</v>
      </c>
      <c r="I325" s="2" t="s">
        <v>69</v>
      </c>
      <c r="J325" s="25">
        <v>45868</v>
      </c>
      <c r="K325" s="2" t="s">
        <v>70</v>
      </c>
    </row>
    <row r="326" spans="1:11" ht="63.75" x14ac:dyDescent="0.25">
      <c r="A326" s="2">
        <v>2025</v>
      </c>
      <c r="B326" s="25">
        <v>45748</v>
      </c>
      <c r="C326" s="25">
        <v>45838</v>
      </c>
      <c r="D326" s="2" t="s">
        <v>60</v>
      </c>
      <c r="E326" s="3" t="s">
        <v>575</v>
      </c>
      <c r="F326" s="5" t="s">
        <v>574</v>
      </c>
      <c r="G326" s="5" t="s">
        <v>574</v>
      </c>
      <c r="H326" s="40" t="s">
        <v>576</v>
      </c>
      <c r="I326" s="2" t="s">
        <v>69</v>
      </c>
      <c r="J326" s="25">
        <v>45868</v>
      </c>
      <c r="K326" s="2" t="s">
        <v>70</v>
      </c>
    </row>
    <row r="327" spans="1:11" ht="25.5" x14ac:dyDescent="0.25">
      <c r="A327" s="2">
        <v>2025</v>
      </c>
      <c r="B327" s="25">
        <v>45748</v>
      </c>
      <c r="C327" s="25">
        <v>45838</v>
      </c>
      <c r="D327" s="2" t="s">
        <v>57</v>
      </c>
      <c r="E327" s="3" t="s">
        <v>577</v>
      </c>
      <c r="F327" s="5" t="s">
        <v>574</v>
      </c>
      <c r="G327" s="5" t="s">
        <v>574</v>
      </c>
      <c r="H327" s="40" t="s">
        <v>579</v>
      </c>
      <c r="I327" s="2" t="s">
        <v>69</v>
      </c>
      <c r="J327" s="25">
        <v>45868</v>
      </c>
      <c r="K327" s="2" t="s">
        <v>70</v>
      </c>
    </row>
    <row r="328" spans="1:11" ht="25.5" x14ac:dyDescent="0.25">
      <c r="A328" s="2">
        <v>2025</v>
      </c>
      <c r="B328" s="25">
        <v>45748</v>
      </c>
      <c r="C328" s="25">
        <v>45838</v>
      </c>
      <c r="D328" s="2" t="s">
        <v>57</v>
      </c>
      <c r="E328" s="3" t="s">
        <v>580</v>
      </c>
      <c r="F328" s="5" t="s">
        <v>578</v>
      </c>
      <c r="G328" s="5" t="s">
        <v>578</v>
      </c>
      <c r="H328" s="40" t="s">
        <v>579</v>
      </c>
      <c r="I328" s="2" t="s">
        <v>69</v>
      </c>
      <c r="J328" s="25">
        <v>45868</v>
      </c>
      <c r="K328" s="2" t="s">
        <v>70</v>
      </c>
    </row>
    <row r="329" spans="1:11" ht="38.25" x14ac:dyDescent="0.25">
      <c r="A329" s="2">
        <v>2025</v>
      </c>
      <c r="B329" s="25">
        <v>45748</v>
      </c>
      <c r="C329" s="25">
        <v>45838</v>
      </c>
      <c r="D329" s="2" t="s">
        <v>66</v>
      </c>
      <c r="E329" s="3" t="s">
        <v>582</v>
      </c>
      <c r="F329" s="5" t="s">
        <v>581</v>
      </c>
      <c r="G329" s="5" t="s">
        <v>581</v>
      </c>
      <c r="H329" s="40" t="s">
        <v>584</v>
      </c>
      <c r="I329" s="2" t="s">
        <v>69</v>
      </c>
      <c r="J329" s="25">
        <v>45868</v>
      </c>
      <c r="K329" s="2" t="s">
        <v>70</v>
      </c>
    </row>
    <row r="330" spans="1:11" ht="165.75" x14ac:dyDescent="0.25">
      <c r="A330" s="2">
        <v>2025</v>
      </c>
      <c r="B330" s="25">
        <v>45748</v>
      </c>
      <c r="C330" s="25">
        <v>45838</v>
      </c>
      <c r="D330" s="2" t="s">
        <v>59</v>
      </c>
      <c r="E330" s="3" t="s">
        <v>585</v>
      </c>
      <c r="F330" s="5" t="s">
        <v>583</v>
      </c>
      <c r="G330" s="5" t="s">
        <v>583</v>
      </c>
      <c r="H330" s="40" t="s">
        <v>587</v>
      </c>
      <c r="I330" s="2" t="s">
        <v>69</v>
      </c>
      <c r="J330" s="25">
        <v>45868</v>
      </c>
      <c r="K330" s="2" t="s">
        <v>70</v>
      </c>
    </row>
    <row r="331" spans="1:11" ht="102" x14ac:dyDescent="0.25">
      <c r="A331" s="2">
        <v>2025</v>
      </c>
      <c r="B331" s="25">
        <v>45748</v>
      </c>
      <c r="C331" s="25">
        <v>45838</v>
      </c>
      <c r="D331" s="2" t="s">
        <v>66</v>
      </c>
      <c r="E331" s="3" t="s">
        <v>588</v>
      </c>
      <c r="F331" s="5" t="s">
        <v>586</v>
      </c>
      <c r="G331" s="5" t="s">
        <v>586</v>
      </c>
      <c r="H331" s="40" t="s">
        <v>590</v>
      </c>
      <c r="I331" s="2" t="s">
        <v>69</v>
      </c>
      <c r="J331" s="25">
        <v>45868</v>
      </c>
      <c r="K331" s="2" t="s">
        <v>70</v>
      </c>
    </row>
    <row r="332" spans="1:11" ht="76.5" x14ac:dyDescent="0.25">
      <c r="A332" s="2">
        <v>2025</v>
      </c>
      <c r="B332" s="25">
        <v>45748</v>
      </c>
      <c r="C332" s="25">
        <v>45838</v>
      </c>
      <c r="D332" s="2" t="s">
        <v>66</v>
      </c>
      <c r="E332" s="3" t="s">
        <v>608</v>
      </c>
      <c r="F332" s="5" t="s">
        <v>589</v>
      </c>
      <c r="G332" s="5" t="s">
        <v>589</v>
      </c>
      <c r="H332" s="40" t="s">
        <v>609</v>
      </c>
      <c r="I332" s="2" t="s">
        <v>69</v>
      </c>
      <c r="J332" s="25">
        <v>45868</v>
      </c>
      <c r="K332" s="2" t="s">
        <v>70</v>
      </c>
    </row>
    <row r="333" spans="1:11" ht="51" x14ac:dyDescent="0.25">
      <c r="A333" s="2">
        <v>2025</v>
      </c>
      <c r="B333" s="25">
        <v>45748</v>
      </c>
      <c r="C333" s="25">
        <v>45838</v>
      </c>
      <c r="D333" s="2" t="s">
        <v>57</v>
      </c>
      <c r="E333" s="3" t="s">
        <v>593</v>
      </c>
      <c r="F333" s="5" t="s">
        <v>591</v>
      </c>
      <c r="G333" s="5" t="s">
        <v>591</v>
      </c>
      <c r="H333" s="39" t="s">
        <v>592</v>
      </c>
      <c r="I333" s="2" t="s">
        <v>69</v>
      </c>
      <c r="J333" s="25">
        <v>45868</v>
      </c>
      <c r="K333" s="2" t="s">
        <v>70</v>
      </c>
    </row>
    <row r="334" spans="1:11" ht="25.5" x14ac:dyDescent="0.25">
      <c r="A334" s="2">
        <v>2025</v>
      </c>
      <c r="B334" s="25">
        <v>45748</v>
      </c>
      <c r="C334" s="25">
        <v>45838</v>
      </c>
      <c r="D334" s="2" t="s">
        <v>50</v>
      </c>
      <c r="E334" s="3" t="s">
        <v>594</v>
      </c>
      <c r="F334" s="5" t="s">
        <v>591</v>
      </c>
      <c r="G334" s="5" t="s">
        <v>591</v>
      </c>
      <c r="H334" s="39" t="s">
        <v>592</v>
      </c>
      <c r="I334" s="2" t="s">
        <v>69</v>
      </c>
      <c r="J334" s="25">
        <v>45868</v>
      </c>
      <c r="K334" s="2" t="s">
        <v>70</v>
      </c>
    </row>
    <row r="335" spans="1:11" ht="63.75" x14ac:dyDescent="0.25">
      <c r="A335" s="2">
        <v>2025</v>
      </c>
      <c r="B335" s="25">
        <v>45748</v>
      </c>
      <c r="C335" s="25">
        <v>45838</v>
      </c>
      <c r="D335" s="2" t="s">
        <v>50</v>
      </c>
      <c r="E335" s="3" t="s">
        <v>611</v>
      </c>
      <c r="F335" s="5" t="s">
        <v>610</v>
      </c>
      <c r="G335" s="5" t="s">
        <v>610</v>
      </c>
      <c r="H335" s="39" t="s">
        <v>613</v>
      </c>
      <c r="I335" s="2" t="s">
        <v>69</v>
      </c>
      <c r="J335" s="25">
        <v>45868</v>
      </c>
      <c r="K335" s="2" t="s">
        <v>70</v>
      </c>
    </row>
    <row r="336" spans="1:11" ht="76.5" x14ac:dyDescent="0.25">
      <c r="A336" s="2">
        <v>2025</v>
      </c>
      <c r="B336" s="25">
        <v>45748</v>
      </c>
      <c r="C336" s="25">
        <v>45838</v>
      </c>
      <c r="D336" s="2" t="s">
        <v>60</v>
      </c>
      <c r="E336" s="3" t="s">
        <v>614</v>
      </c>
      <c r="F336" s="5" t="s">
        <v>612</v>
      </c>
      <c r="G336" s="5" t="s">
        <v>612</v>
      </c>
      <c r="H336" s="39" t="s">
        <v>616</v>
      </c>
      <c r="I336" s="2" t="s">
        <v>69</v>
      </c>
      <c r="J336" s="25">
        <v>45868</v>
      </c>
      <c r="K336" s="2" t="s">
        <v>70</v>
      </c>
    </row>
    <row r="337" spans="1:11" ht="76.5" x14ac:dyDescent="0.25">
      <c r="A337" s="2">
        <v>2025</v>
      </c>
      <c r="B337" s="25">
        <v>45748</v>
      </c>
      <c r="C337" s="25">
        <v>45838</v>
      </c>
      <c r="D337" s="2" t="s">
        <v>60</v>
      </c>
      <c r="E337" s="3" t="s">
        <v>617</v>
      </c>
      <c r="F337" s="5" t="s">
        <v>615</v>
      </c>
      <c r="G337" s="5" t="s">
        <v>615</v>
      </c>
      <c r="H337" s="39" t="s">
        <v>616</v>
      </c>
      <c r="I337" s="2" t="s">
        <v>69</v>
      </c>
      <c r="J337" s="25">
        <v>45868</v>
      </c>
      <c r="K337" s="2" t="s">
        <v>70</v>
      </c>
    </row>
    <row r="338" spans="1:11" ht="89.25" x14ac:dyDescent="0.25">
      <c r="A338" s="2">
        <v>2025</v>
      </c>
      <c r="B338" s="25">
        <v>45748</v>
      </c>
      <c r="C338" s="25">
        <v>45838</v>
      </c>
      <c r="D338" s="2" t="s">
        <v>48</v>
      </c>
      <c r="E338" s="3" t="s">
        <v>618</v>
      </c>
      <c r="F338" s="5" t="s">
        <v>615</v>
      </c>
      <c r="G338" s="5" t="s">
        <v>615</v>
      </c>
      <c r="H338" s="39" t="s">
        <v>620</v>
      </c>
      <c r="I338" s="2" t="s">
        <v>69</v>
      </c>
      <c r="J338" s="25">
        <v>45868</v>
      </c>
      <c r="K338" s="2" t="s">
        <v>70</v>
      </c>
    </row>
    <row r="339" spans="1:11" ht="25.5" x14ac:dyDescent="0.25">
      <c r="A339" s="2">
        <v>2025</v>
      </c>
      <c r="B339" s="25">
        <v>45748</v>
      </c>
      <c r="C339" s="25">
        <v>45838</v>
      </c>
      <c r="D339" s="2" t="s">
        <v>58</v>
      </c>
      <c r="E339" s="3" t="s">
        <v>621</v>
      </c>
      <c r="F339" s="5" t="s">
        <v>619</v>
      </c>
      <c r="G339" s="5" t="s">
        <v>619</v>
      </c>
      <c r="H339" s="39" t="s">
        <v>623</v>
      </c>
      <c r="I339" s="2" t="s">
        <v>69</v>
      </c>
      <c r="J339" s="25">
        <v>45868</v>
      </c>
      <c r="K339" s="2" t="s">
        <v>70</v>
      </c>
    </row>
    <row r="340" spans="1:11" ht="76.5" x14ac:dyDescent="0.25">
      <c r="A340" s="2">
        <v>2025</v>
      </c>
      <c r="B340" s="25">
        <v>45748</v>
      </c>
      <c r="C340" s="25">
        <v>45838</v>
      </c>
      <c r="D340" s="2" t="s">
        <v>60</v>
      </c>
      <c r="E340" s="3" t="s">
        <v>624</v>
      </c>
      <c r="F340" s="5" t="s">
        <v>622</v>
      </c>
      <c r="G340" s="5" t="s">
        <v>622</v>
      </c>
      <c r="H340" s="39" t="s">
        <v>625</v>
      </c>
      <c r="I340" s="2" t="s">
        <v>69</v>
      </c>
      <c r="J340" s="25">
        <v>45868</v>
      </c>
      <c r="K340" s="2" t="s">
        <v>70</v>
      </c>
    </row>
    <row r="341" spans="1:11" ht="76.5" x14ac:dyDescent="0.25">
      <c r="A341" s="2">
        <v>2025</v>
      </c>
      <c r="B341" s="25">
        <v>45748</v>
      </c>
      <c r="C341" s="25">
        <v>45838</v>
      </c>
      <c r="D341" s="2" t="s">
        <v>60</v>
      </c>
      <c r="E341" s="3" t="s">
        <v>626</v>
      </c>
      <c r="F341" s="5" t="s">
        <v>622</v>
      </c>
      <c r="G341" s="5" t="s">
        <v>622</v>
      </c>
      <c r="H341" s="39" t="s">
        <v>625</v>
      </c>
      <c r="I341" s="2" t="s">
        <v>69</v>
      </c>
      <c r="J341" s="25">
        <v>45868</v>
      </c>
      <c r="K341" s="2" t="s">
        <v>70</v>
      </c>
    </row>
    <row r="342" spans="1:11" ht="76.5" x14ac:dyDescent="0.25">
      <c r="A342" s="2">
        <v>2025</v>
      </c>
      <c r="B342" s="25">
        <v>45748</v>
      </c>
      <c r="C342" s="25">
        <v>45838</v>
      </c>
      <c r="D342" s="2" t="s">
        <v>60</v>
      </c>
      <c r="E342" s="3" t="s">
        <v>627</v>
      </c>
      <c r="F342" s="5" t="s">
        <v>622</v>
      </c>
      <c r="G342" s="5" t="s">
        <v>622</v>
      </c>
      <c r="H342" s="39" t="s">
        <v>625</v>
      </c>
      <c r="I342" s="2" t="s">
        <v>69</v>
      </c>
      <c r="J342" s="25">
        <v>45868</v>
      </c>
      <c r="K342" s="2" t="s">
        <v>70</v>
      </c>
    </row>
    <row r="343" spans="1:11" ht="76.5" x14ac:dyDescent="0.25">
      <c r="A343" s="2">
        <v>2025</v>
      </c>
      <c r="B343" s="25">
        <v>45748</v>
      </c>
      <c r="C343" s="25">
        <v>45838</v>
      </c>
      <c r="D343" s="2" t="s">
        <v>60</v>
      </c>
      <c r="E343" s="3" t="s">
        <v>628</v>
      </c>
      <c r="F343" s="5" t="s">
        <v>622</v>
      </c>
      <c r="G343" s="5" t="s">
        <v>622</v>
      </c>
      <c r="H343" s="39" t="s">
        <v>625</v>
      </c>
      <c r="I343" s="2" t="s">
        <v>69</v>
      </c>
      <c r="J343" s="25">
        <v>45868</v>
      </c>
      <c r="K343" s="2" t="s">
        <v>70</v>
      </c>
    </row>
    <row r="344" spans="1:11" ht="76.5" x14ac:dyDescent="0.25">
      <c r="A344" s="2">
        <v>2025</v>
      </c>
      <c r="B344" s="25">
        <v>45748</v>
      </c>
      <c r="C344" s="25">
        <v>45838</v>
      </c>
      <c r="D344" s="2" t="s">
        <v>60</v>
      </c>
      <c r="E344" s="3" t="s">
        <v>629</v>
      </c>
      <c r="F344" s="5" t="s">
        <v>622</v>
      </c>
      <c r="G344" s="5" t="s">
        <v>622</v>
      </c>
      <c r="H344" s="39" t="s">
        <v>625</v>
      </c>
      <c r="I344" s="2" t="s">
        <v>69</v>
      </c>
      <c r="J344" s="25">
        <v>45868</v>
      </c>
      <c r="K344" s="2" t="s">
        <v>70</v>
      </c>
    </row>
    <row r="345" spans="1:11" ht="63.75" x14ac:dyDescent="0.25">
      <c r="A345" s="2">
        <v>2025</v>
      </c>
      <c r="B345" s="25">
        <v>45748</v>
      </c>
      <c r="C345" s="25">
        <v>45838</v>
      </c>
      <c r="D345" s="2" t="s">
        <v>60</v>
      </c>
      <c r="E345" s="3" t="s">
        <v>630</v>
      </c>
      <c r="F345" s="5" t="s">
        <v>622</v>
      </c>
      <c r="G345" s="5" t="s">
        <v>622</v>
      </c>
      <c r="H345" s="39" t="s">
        <v>631</v>
      </c>
      <c r="I345" s="2" t="s">
        <v>69</v>
      </c>
      <c r="J345" s="25">
        <v>45868</v>
      </c>
      <c r="K345" s="2" t="s">
        <v>70</v>
      </c>
    </row>
    <row r="346" spans="1:11" ht="51" x14ac:dyDescent="0.25">
      <c r="A346" s="2">
        <v>2025</v>
      </c>
      <c r="B346" s="25">
        <v>45748</v>
      </c>
      <c r="C346" s="25">
        <v>45838</v>
      </c>
      <c r="D346" s="2" t="s">
        <v>59</v>
      </c>
      <c r="E346" s="3" t="s">
        <v>632</v>
      </c>
      <c r="F346" s="5" t="s">
        <v>612</v>
      </c>
      <c r="G346" s="5" t="s">
        <v>612</v>
      </c>
      <c r="H346" s="39" t="s">
        <v>634</v>
      </c>
      <c r="I346" s="2" t="s">
        <v>69</v>
      </c>
      <c r="J346" s="25">
        <v>45868</v>
      </c>
      <c r="K346" s="2" t="s">
        <v>70</v>
      </c>
    </row>
    <row r="347" spans="1:11" ht="102" x14ac:dyDescent="0.25">
      <c r="A347" s="2">
        <v>2025</v>
      </c>
      <c r="B347" s="25">
        <v>45748</v>
      </c>
      <c r="C347" s="25">
        <v>45838</v>
      </c>
      <c r="D347" s="2" t="s">
        <v>60</v>
      </c>
      <c r="E347" s="3" t="s">
        <v>635</v>
      </c>
      <c r="F347" s="5" t="s">
        <v>633</v>
      </c>
      <c r="G347" s="5" t="s">
        <v>633</v>
      </c>
      <c r="H347" s="39" t="s">
        <v>636</v>
      </c>
      <c r="I347" s="2" t="s">
        <v>69</v>
      </c>
      <c r="J347" s="25">
        <v>45868</v>
      </c>
      <c r="K347" s="2" t="s">
        <v>70</v>
      </c>
    </row>
    <row r="348" spans="1:11" ht="76.5" x14ac:dyDescent="0.25">
      <c r="A348" s="2">
        <v>2025</v>
      </c>
      <c r="B348" s="25">
        <v>45748</v>
      </c>
      <c r="C348" s="25">
        <v>45838</v>
      </c>
      <c r="D348" s="2" t="s">
        <v>60</v>
      </c>
      <c r="E348" s="3" t="s">
        <v>638</v>
      </c>
      <c r="F348" s="5">
        <v>44389</v>
      </c>
      <c r="G348" s="5">
        <v>44389</v>
      </c>
      <c r="H348" s="39" t="s">
        <v>637</v>
      </c>
      <c r="I348" s="2" t="s">
        <v>69</v>
      </c>
      <c r="J348" s="25">
        <v>45868</v>
      </c>
      <c r="K348" s="2" t="s">
        <v>70</v>
      </c>
    </row>
    <row r="349" spans="1:11" ht="76.5" x14ac:dyDescent="0.25">
      <c r="A349" s="2">
        <v>2025</v>
      </c>
      <c r="B349" s="25">
        <v>45748</v>
      </c>
      <c r="C349" s="25">
        <v>45838</v>
      </c>
      <c r="D349" s="2" t="s">
        <v>60</v>
      </c>
      <c r="E349" s="3" t="s">
        <v>639</v>
      </c>
      <c r="F349" s="5">
        <v>44389</v>
      </c>
      <c r="G349" s="5">
        <v>44389</v>
      </c>
      <c r="H349" s="39" t="s">
        <v>637</v>
      </c>
      <c r="I349" s="2" t="s">
        <v>69</v>
      </c>
      <c r="J349" s="25">
        <v>45868</v>
      </c>
      <c r="K349" s="2" t="s">
        <v>70</v>
      </c>
    </row>
    <row r="350" spans="1:11" ht="38.25" x14ac:dyDescent="0.25">
      <c r="A350" s="2">
        <v>2025</v>
      </c>
      <c r="B350" s="25">
        <v>45748</v>
      </c>
      <c r="C350" s="25">
        <v>45838</v>
      </c>
      <c r="D350" s="2" t="s">
        <v>48</v>
      </c>
      <c r="E350" s="3" t="s">
        <v>640</v>
      </c>
      <c r="F350" s="5">
        <v>44389</v>
      </c>
      <c r="G350" s="5">
        <v>44389</v>
      </c>
      <c r="H350" s="39" t="s">
        <v>641</v>
      </c>
      <c r="I350" s="2" t="s">
        <v>69</v>
      </c>
      <c r="J350" s="25">
        <v>45868</v>
      </c>
      <c r="K350" s="2" t="s">
        <v>70</v>
      </c>
    </row>
    <row r="351" spans="1:11" ht="76.5" x14ac:dyDescent="0.25">
      <c r="A351" s="2">
        <v>2025</v>
      </c>
      <c r="B351" s="25">
        <v>45748</v>
      </c>
      <c r="C351" s="25">
        <v>45838</v>
      </c>
      <c r="D351" s="2" t="s">
        <v>60</v>
      </c>
      <c r="E351" s="3" t="s">
        <v>642</v>
      </c>
      <c r="F351" s="5">
        <v>44413</v>
      </c>
      <c r="G351" s="5">
        <v>44413</v>
      </c>
      <c r="H351" s="39" t="s">
        <v>643</v>
      </c>
      <c r="I351" s="2" t="s">
        <v>69</v>
      </c>
      <c r="J351" s="25">
        <v>45868</v>
      </c>
      <c r="K351" s="2" t="s">
        <v>70</v>
      </c>
    </row>
    <row r="352" spans="1:11" ht="63.75" x14ac:dyDescent="0.25">
      <c r="A352" s="2">
        <v>2025</v>
      </c>
      <c r="B352" s="25">
        <v>45748</v>
      </c>
      <c r="C352" s="25">
        <v>45838</v>
      </c>
      <c r="D352" s="2" t="s">
        <v>59</v>
      </c>
      <c r="E352" s="3" t="s">
        <v>644</v>
      </c>
      <c r="F352" s="5">
        <v>44417</v>
      </c>
      <c r="G352" s="5">
        <v>44417</v>
      </c>
      <c r="H352" s="39" t="s">
        <v>645</v>
      </c>
      <c r="I352" s="2" t="s">
        <v>69</v>
      </c>
      <c r="J352" s="25">
        <v>45868</v>
      </c>
      <c r="K352" s="2" t="s">
        <v>70</v>
      </c>
    </row>
    <row r="353" spans="1:11" ht="76.5" x14ac:dyDescent="0.25">
      <c r="A353" s="2">
        <v>2025</v>
      </c>
      <c r="B353" s="25">
        <v>45748</v>
      </c>
      <c r="C353" s="25">
        <v>45838</v>
      </c>
      <c r="D353" s="2" t="s">
        <v>60</v>
      </c>
      <c r="E353" s="3" t="s">
        <v>646</v>
      </c>
      <c r="F353" s="5">
        <v>44431</v>
      </c>
      <c r="G353" s="5">
        <v>44431</v>
      </c>
      <c r="H353" s="39" t="s">
        <v>645</v>
      </c>
      <c r="I353" s="2" t="s">
        <v>69</v>
      </c>
      <c r="J353" s="25">
        <v>45868</v>
      </c>
      <c r="K353" s="2" t="s">
        <v>70</v>
      </c>
    </row>
    <row r="354" spans="1:11" ht="76.5" x14ac:dyDescent="0.25">
      <c r="A354" s="2">
        <v>2025</v>
      </c>
      <c r="B354" s="25">
        <v>45748</v>
      </c>
      <c r="C354" s="25">
        <v>45838</v>
      </c>
      <c r="D354" s="2" t="s">
        <v>60</v>
      </c>
      <c r="E354" s="6" t="s">
        <v>647</v>
      </c>
      <c r="F354" s="5">
        <v>44431</v>
      </c>
      <c r="G354" s="5">
        <v>44431</v>
      </c>
      <c r="H354" s="39" t="s">
        <v>648</v>
      </c>
      <c r="I354" s="2" t="s">
        <v>69</v>
      </c>
      <c r="J354" s="25">
        <v>45868</v>
      </c>
      <c r="K354" s="2" t="s">
        <v>70</v>
      </c>
    </row>
    <row r="355" spans="1:11" ht="76.5" x14ac:dyDescent="0.25">
      <c r="A355" s="2">
        <v>2025</v>
      </c>
      <c r="B355" s="25">
        <v>45748</v>
      </c>
      <c r="C355" s="25">
        <v>45838</v>
      </c>
      <c r="D355" s="2" t="s">
        <v>60</v>
      </c>
      <c r="E355" s="3" t="s">
        <v>649</v>
      </c>
      <c r="F355" s="5">
        <v>44441</v>
      </c>
      <c r="G355" s="5">
        <v>44441</v>
      </c>
      <c r="H355" s="39" t="s">
        <v>650</v>
      </c>
      <c r="I355" s="2" t="s">
        <v>69</v>
      </c>
      <c r="J355" s="25">
        <v>45868</v>
      </c>
      <c r="K355" s="2" t="s">
        <v>70</v>
      </c>
    </row>
    <row r="356" spans="1:11" ht="51" x14ac:dyDescent="0.25">
      <c r="A356" s="2">
        <v>2025</v>
      </c>
      <c r="B356" s="25">
        <v>45748</v>
      </c>
      <c r="C356" s="25">
        <v>45838</v>
      </c>
      <c r="D356" s="2" t="s">
        <v>60</v>
      </c>
      <c r="E356" s="3" t="s">
        <v>651</v>
      </c>
      <c r="F356" s="5">
        <v>44448</v>
      </c>
      <c r="G356" s="5">
        <v>44448</v>
      </c>
      <c r="H356" s="39" t="s">
        <v>650</v>
      </c>
      <c r="I356" s="2" t="s">
        <v>69</v>
      </c>
      <c r="J356" s="25">
        <v>45868</v>
      </c>
      <c r="K356" s="2" t="s">
        <v>70</v>
      </c>
    </row>
    <row r="357" spans="1:11" ht="76.5" x14ac:dyDescent="0.25">
      <c r="A357" s="2">
        <v>2025</v>
      </c>
      <c r="B357" s="25">
        <v>45748</v>
      </c>
      <c r="C357" s="25">
        <v>45838</v>
      </c>
      <c r="D357" s="2" t="s">
        <v>60</v>
      </c>
      <c r="E357" s="3" t="s">
        <v>652</v>
      </c>
      <c r="F357" s="5">
        <v>44448</v>
      </c>
      <c r="G357" s="5">
        <v>44448</v>
      </c>
      <c r="H357" s="39" t="s">
        <v>653</v>
      </c>
      <c r="I357" s="2" t="s">
        <v>69</v>
      </c>
      <c r="J357" s="25">
        <v>45868</v>
      </c>
      <c r="K357" s="2" t="s">
        <v>70</v>
      </c>
    </row>
    <row r="358" spans="1:11" ht="25.5" x14ac:dyDescent="0.25">
      <c r="A358" s="2">
        <v>2025</v>
      </c>
      <c r="B358" s="25">
        <v>45748</v>
      </c>
      <c r="C358" s="25">
        <v>45838</v>
      </c>
      <c r="D358" s="2" t="s">
        <v>59</v>
      </c>
      <c r="E358" s="3" t="s">
        <v>654</v>
      </c>
      <c r="F358" s="5">
        <v>44452</v>
      </c>
      <c r="G358" s="5">
        <v>44452</v>
      </c>
      <c r="H358" s="39" t="s">
        <v>655</v>
      </c>
      <c r="I358" s="2" t="s">
        <v>69</v>
      </c>
      <c r="J358" s="25">
        <v>45868</v>
      </c>
      <c r="K358" s="2" t="s">
        <v>70</v>
      </c>
    </row>
    <row r="359" spans="1:11" ht="63.75" x14ac:dyDescent="0.25">
      <c r="A359" s="2">
        <v>2025</v>
      </c>
      <c r="B359" s="25">
        <v>45748</v>
      </c>
      <c r="C359" s="25">
        <v>45838</v>
      </c>
      <c r="D359" s="2" t="s">
        <v>59</v>
      </c>
      <c r="E359" s="3" t="s">
        <v>656</v>
      </c>
      <c r="F359" s="5">
        <v>44404</v>
      </c>
      <c r="G359" s="5">
        <v>44404</v>
      </c>
      <c r="H359" s="39" t="s">
        <v>657</v>
      </c>
      <c r="I359" s="2" t="s">
        <v>69</v>
      </c>
      <c r="J359" s="25">
        <v>45868</v>
      </c>
      <c r="K359" s="2" t="s">
        <v>70</v>
      </c>
    </row>
    <row r="360" spans="1:11" ht="25.5" x14ac:dyDescent="0.25">
      <c r="A360" s="2">
        <v>2025</v>
      </c>
      <c r="B360" s="25">
        <v>45748</v>
      </c>
      <c r="C360" s="25">
        <v>45838</v>
      </c>
      <c r="D360" s="2" t="s">
        <v>59</v>
      </c>
      <c r="E360" s="3" t="s">
        <v>658</v>
      </c>
      <c r="F360" s="5">
        <v>44405</v>
      </c>
      <c r="G360" s="5">
        <v>44405</v>
      </c>
      <c r="H360" s="39" t="s">
        <v>659</v>
      </c>
      <c r="I360" s="2" t="s">
        <v>69</v>
      </c>
      <c r="J360" s="25">
        <v>45868</v>
      </c>
      <c r="K360" s="2" t="s">
        <v>70</v>
      </c>
    </row>
    <row r="361" spans="1:11" ht="89.25" x14ac:dyDescent="0.25">
      <c r="A361" s="2">
        <v>2025</v>
      </c>
      <c r="B361" s="25">
        <v>45748</v>
      </c>
      <c r="C361" s="25">
        <v>45838</v>
      </c>
      <c r="D361" s="2" t="s">
        <v>60</v>
      </c>
      <c r="E361" s="3" t="s">
        <v>660</v>
      </c>
      <c r="F361" s="5">
        <v>44473</v>
      </c>
      <c r="G361" s="5">
        <v>44473</v>
      </c>
      <c r="H361" s="40" t="s">
        <v>661</v>
      </c>
      <c r="I361" s="2" t="s">
        <v>69</v>
      </c>
      <c r="J361" s="25">
        <v>45868</v>
      </c>
      <c r="K361" s="2" t="s">
        <v>70</v>
      </c>
    </row>
    <row r="362" spans="1:11" ht="51" x14ac:dyDescent="0.25">
      <c r="A362" s="2">
        <v>2025</v>
      </c>
      <c r="B362" s="25">
        <v>45748</v>
      </c>
      <c r="C362" s="25">
        <v>45838</v>
      </c>
      <c r="D362" s="2" t="s">
        <v>59</v>
      </c>
      <c r="E362" s="3" t="s">
        <v>662</v>
      </c>
      <c r="F362" s="5">
        <v>44482</v>
      </c>
      <c r="G362" s="5">
        <v>44482</v>
      </c>
      <c r="H362" s="39" t="s">
        <v>663</v>
      </c>
      <c r="I362" s="2" t="s">
        <v>69</v>
      </c>
      <c r="J362" s="25">
        <v>45868</v>
      </c>
      <c r="K362" s="2" t="s">
        <v>70</v>
      </c>
    </row>
    <row r="363" spans="1:11" ht="63.75" x14ac:dyDescent="0.25">
      <c r="A363" s="2">
        <v>2025</v>
      </c>
      <c r="B363" s="25">
        <v>45748</v>
      </c>
      <c r="C363" s="25">
        <v>45838</v>
      </c>
      <c r="D363" s="2" t="s">
        <v>60</v>
      </c>
      <c r="E363" s="3" t="s">
        <v>664</v>
      </c>
      <c r="F363" s="5">
        <v>44490</v>
      </c>
      <c r="G363" s="5">
        <v>44490</v>
      </c>
      <c r="H363" s="39" t="s">
        <v>665</v>
      </c>
      <c r="I363" s="2" t="s">
        <v>69</v>
      </c>
      <c r="J363" s="25">
        <v>45868</v>
      </c>
      <c r="K363" s="2" t="s">
        <v>70</v>
      </c>
    </row>
    <row r="364" spans="1:11" ht="114.75" x14ac:dyDescent="0.25">
      <c r="A364" s="2">
        <v>2025</v>
      </c>
      <c r="B364" s="25">
        <v>45748</v>
      </c>
      <c r="C364" s="25">
        <v>45838</v>
      </c>
      <c r="D364" s="2" t="s">
        <v>60</v>
      </c>
      <c r="E364" s="3" t="s">
        <v>563</v>
      </c>
      <c r="F364" s="5">
        <v>44502</v>
      </c>
      <c r="G364" s="5">
        <v>44502</v>
      </c>
      <c r="H364" s="39" t="s">
        <v>666</v>
      </c>
      <c r="I364" s="2" t="s">
        <v>69</v>
      </c>
      <c r="J364" s="25">
        <v>45868</v>
      </c>
      <c r="K364" s="2" t="s">
        <v>70</v>
      </c>
    </row>
    <row r="365" spans="1:11" ht="102" x14ac:dyDescent="0.25">
      <c r="A365" s="2">
        <v>2025</v>
      </c>
      <c r="B365" s="25">
        <v>45748</v>
      </c>
      <c r="C365" s="25">
        <v>45838</v>
      </c>
      <c r="D365" s="2" t="s">
        <v>59</v>
      </c>
      <c r="E365" s="6" t="s">
        <v>667</v>
      </c>
      <c r="F365" s="5">
        <v>44505</v>
      </c>
      <c r="G365" s="5">
        <v>44505</v>
      </c>
      <c r="H365" s="39" t="s">
        <v>668</v>
      </c>
      <c r="I365" s="2" t="s">
        <v>69</v>
      </c>
      <c r="J365" s="25">
        <v>45868</v>
      </c>
      <c r="K365" s="2" t="s">
        <v>70</v>
      </c>
    </row>
    <row r="366" spans="1:11" ht="63.75" x14ac:dyDescent="0.25">
      <c r="A366" s="2">
        <v>2025</v>
      </c>
      <c r="B366" s="25">
        <v>45748</v>
      </c>
      <c r="C366" s="25">
        <v>45838</v>
      </c>
      <c r="D366" s="2" t="s">
        <v>60</v>
      </c>
      <c r="E366" s="3" t="s">
        <v>669</v>
      </c>
      <c r="F366" s="5">
        <v>44551</v>
      </c>
      <c r="G366" s="5">
        <v>44551</v>
      </c>
      <c r="H366" s="39" t="s">
        <v>670</v>
      </c>
      <c r="I366" s="2" t="s">
        <v>69</v>
      </c>
      <c r="J366" s="25">
        <v>45868</v>
      </c>
      <c r="K366" s="2" t="s">
        <v>70</v>
      </c>
    </row>
    <row r="367" spans="1:11" ht="51" x14ac:dyDescent="0.25">
      <c r="A367" s="2">
        <v>2025</v>
      </c>
      <c r="B367" s="25">
        <v>45748</v>
      </c>
      <c r="C367" s="25">
        <v>45838</v>
      </c>
      <c r="D367" s="2" t="s">
        <v>59</v>
      </c>
      <c r="E367" s="3" t="s">
        <v>671</v>
      </c>
      <c r="F367" s="5">
        <v>44558</v>
      </c>
      <c r="G367" s="5">
        <v>44558</v>
      </c>
      <c r="H367" s="39" t="s">
        <v>672</v>
      </c>
      <c r="I367" s="2" t="s">
        <v>69</v>
      </c>
      <c r="J367" s="25">
        <v>45868</v>
      </c>
      <c r="K367" s="2" t="s">
        <v>70</v>
      </c>
    </row>
    <row r="368" spans="1:11" ht="63.75" x14ac:dyDescent="0.25">
      <c r="A368" s="2">
        <v>2025</v>
      </c>
      <c r="B368" s="25">
        <v>45748</v>
      </c>
      <c r="C368" s="25">
        <v>45838</v>
      </c>
      <c r="D368" s="2" t="s">
        <v>59</v>
      </c>
      <c r="E368" s="3" t="s">
        <v>673</v>
      </c>
      <c r="F368" s="5">
        <v>44480</v>
      </c>
      <c r="G368" s="5">
        <v>44480</v>
      </c>
      <c r="H368" s="39" t="s">
        <v>674</v>
      </c>
      <c r="I368" s="2" t="s">
        <v>69</v>
      </c>
      <c r="J368" s="25">
        <v>45868</v>
      </c>
      <c r="K368" s="2" t="s">
        <v>70</v>
      </c>
    </row>
    <row r="369" spans="1:11" ht="140.25" x14ac:dyDescent="0.25">
      <c r="A369" s="2">
        <v>2025</v>
      </c>
      <c r="B369" s="25">
        <v>45748</v>
      </c>
      <c r="C369" s="25">
        <v>45838</v>
      </c>
      <c r="D369" s="2" t="s">
        <v>59</v>
      </c>
      <c r="E369" s="3" t="s">
        <v>675</v>
      </c>
      <c r="F369" s="5">
        <v>44504</v>
      </c>
      <c r="G369" s="5">
        <v>44504</v>
      </c>
      <c r="H369" s="40" t="s">
        <v>676</v>
      </c>
      <c r="I369" s="2" t="s">
        <v>69</v>
      </c>
      <c r="J369" s="25">
        <v>45868</v>
      </c>
      <c r="K369" s="2" t="s">
        <v>70</v>
      </c>
    </row>
    <row r="370" spans="1:11" ht="102" x14ac:dyDescent="0.25">
      <c r="A370" s="2">
        <v>2025</v>
      </c>
      <c r="B370" s="25">
        <v>45748</v>
      </c>
      <c r="C370" s="25">
        <v>45838</v>
      </c>
      <c r="D370" s="2" t="s">
        <v>57</v>
      </c>
      <c r="E370" s="3" t="s">
        <v>677</v>
      </c>
      <c r="F370" s="5">
        <v>44508</v>
      </c>
      <c r="G370" s="5">
        <v>44508</v>
      </c>
      <c r="H370" s="39" t="s">
        <v>678</v>
      </c>
      <c r="I370" s="2" t="s">
        <v>69</v>
      </c>
      <c r="J370" s="25">
        <v>45868</v>
      </c>
      <c r="K370" s="2" t="s">
        <v>70</v>
      </c>
    </row>
    <row r="371" spans="1:11" ht="76.5" x14ac:dyDescent="0.25">
      <c r="A371" s="2">
        <v>2025</v>
      </c>
      <c r="B371" s="25">
        <v>45748</v>
      </c>
      <c r="C371" s="25">
        <v>45838</v>
      </c>
      <c r="D371" s="2" t="s">
        <v>60</v>
      </c>
      <c r="E371" s="3" t="s">
        <v>679</v>
      </c>
      <c r="F371" s="5">
        <v>44518</v>
      </c>
      <c r="G371" s="5">
        <v>44518</v>
      </c>
      <c r="H371" s="39" t="s">
        <v>680</v>
      </c>
      <c r="I371" s="2" t="s">
        <v>69</v>
      </c>
      <c r="J371" s="25">
        <v>45868</v>
      </c>
      <c r="K371" s="2" t="s">
        <v>70</v>
      </c>
    </row>
    <row r="372" spans="1:11" ht="51" x14ac:dyDescent="0.25">
      <c r="A372" s="2">
        <v>2025</v>
      </c>
      <c r="B372" s="25">
        <v>45748</v>
      </c>
      <c r="C372" s="25">
        <v>45838</v>
      </c>
      <c r="D372" s="2" t="s">
        <v>50</v>
      </c>
      <c r="E372" s="3" t="s">
        <v>681</v>
      </c>
      <c r="F372" s="5">
        <v>44518</v>
      </c>
      <c r="G372" s="5">
        <v>44518</v>
      </c>
      <c r="H372" s="39" t="s">
        <v>682</v>
      </c>
      <c r="I372" s="2" t="s">
        <v>69</v>
      </c>
      <c r="J372" s="25">
        <v>45868</v>
      </c>
      <c r="K372" s="2" t="s">
        <v>70</v>
      </c>
    </row>
    <row r="373" spans="1:11" ht="76.5" x14ac:dyDescent="0.25">
      <c r="A373" s="2">
        <v>2025</v>
      </c>
      <c r="B373" s="25">
        <v>45748</v>
      </c>
      <c r="C373" s="25">
        <v>45838</v>
      </c>
      <c r="D373" s="2" t="s">
        <v>60</v>
      </c>
      <c r="E373" s="3" t="s">
        <v>683</v>
      </c>
      <c r="F373" s="5">
        <v>44518</v>
      </c>
      <c r="G373" s="5">
        <v>44518</v>
      </c>
      <c r="H373" s="39" t="s">
        <v>684</v>
      </c>
      <c r="I373" s="2" t="s">
        <v>69</v>
      </c>
      <c r="J373" s="25">
        <v>45868</v>
      </c>
      <c r="K373" s="2" t="s">
        <v>70</v>
      </c>
    </row>
    <row r="374" spans="1:11" ht="51" x14ac:dyDescent="0.25">
      <c r="A374" s="2">
        <v>2025</v>
      </c>
      <c r="B374" s="25">
        <v>45748</v>
      </c>
      <c r="C374" s="25">
        <v>45838</v>
      </c>
      <c r="D374" s="2" t="s">
        <v>59</v>
      </c>
      <c r="E374" s="6" t="s">
        <v>685</v>
      </c>
      <c r="F374" s="5">
        <v>44518</v>
      </c>
      <c r="G374" s="5">
        <v>44518</v>
      </c>
      <c r="H374" s="39" t="s">
        <v>686</v>
      </c>
      <c r="I374" s="2" t="s">
        <v>69</v>
      </c>
      <c r="J374" s="25">
        <v>45868</v>
      </c>
      <c r="K374" s="2" t="s">
        <v>70</v>
      </c>
    </row>
    <row r="375" spans="1:11" ht="76.5" x14ac:dyDescent="0.25">
      <c r="A375" s="2">
        <v>2025</v>
      </c>
      <c r="B375" s="25">
        <v>45748</v>
      </c>
      <c r="C375" s="25">
        <v>45838</v>
      </c>
      <c r="D375" s="2" t="s">
        <v>59</v>
      </c>
      <c r="E375" s="3" t="s">
        <v>687</v>
      </c>
      <c r="F375" s="5">
        <v>44525</v>
      </c>
      <c r="G375" s="5">
        <v>44525</v>
      </c>
      <c r="H375" s="39" t="s">
        <v>688</v>
      </c>
      <c r="I375" s="2" t="s">
        <v>69</v>
      </c>
      <c r="J375" s="25">
        <v>45868</v>
      </c>
      <c r="K375" s="2" t="s">
        <v>70</v>
      </c>
    </row>
    <row r="376" spans="1:11" ht="63.75" x14ac:dyDescent="0.25">
      <c r="A376" s="2">
        <v>2025</v>
      </c>
      <c r="B376" s="25">
        <v>45748</v>
      </c>
      <c r="C376" s="25">
        <v>45838</v>
      </c>
      <c r="D376" s="2" t="s">
        <v>60</v>
      </c>
      <c r="E376" s="3" t="s">
        <v>689</v>
      </c>
      <c r="F376" s="5">
        <v>44525</v>
      </c>
      <c r="G376" s="5">
        <v>44525</v>
      </c>
      <c r="H376" s="39" t="s">
        <v>690</v>
      </c>
      <c r="I376" s="2" t="s">
        <v>69</v>
      </c>
      <c r="J376" s="25">
        <v>45868</v>
      </c>
      <c r="K376" s="2" t="s">
        <v>70</v>
      </c>
    </row>
    <row r="377" spans="1:11" ht="76.5" x14ac:dyDescent="0.25">
      <c r="A377" s="2">
        <v>2025</v>
      </c>
      <c r="B377" s="25">
        <v>45748</v>
      </c>
      <c r="C377" s="25">
        <v>45838</v>
      </c>
      <c r="D377" s="2" t="s">
        <v>60</v>
      </c>
      <c r="E377" s="3" t="s">
        <v>691</v>
      </c>
      <c r="F377" s="5">
        <v>44525</v>
      </c>
      <c r="G377" s="5">
        <v>44525</v>
      </c>
      <c r="H377" s="39" t="s">
        <v>690</v>
      </c>
      <c r="I377" s="2" t="s">
        <v>69</v>
      </c>
      <c r="J377" s="25">
        <v>45868</v>
      </c>
      <c r="K377" s="2" t="s">
        <v>70</v>
      </c>
    </row>
    <row r="378" spans="1:11" ht="76.5" x14ac:dyDescent="0.25">
      <c r="A378" s="2">
        <v>2025</v>
      </c>
      <c r="B378" s="25">
        <v>45748</v>
      </c>
      <c r="C378" s="25">
        <v>45838</v>
      </c>
      <c r="D378" s="2"/>
      <c r="E378" s="3" t="s">
        <v>692</v>
      </c>
      <c r="F378" s="5">
        <v>44525</v>
      </c>
      <c r="G378" s="5">
        <v>44525</v>
      </c>
      <c r="H378" s="39" t="s">
        <v>693</v>
      </c>
      <c r="I378" s="2" t="s">
        <v>69</v>
      </c>
      <c r="J378" s="25">
        <v>45868</v>
      </c>
      <c r="K378" s="2" t="s">
        <v>70</v>
      </c>
    </row>
    <row r="379" spans="1:11" ht="76.5" x14ac:dyDescent="0.25">
      <c r="A379" s="2">
        <v>2025</v>
      </c>
      <c r="B379" s="25">
        <v>45748</v>
      </c>
      <c r="C379" s="25">
        <v>45838</v>
      </c>
      <c r="D379" s="2" t="s">
        <v>60</v>
      </c>
      <c r="E379" s="6" t="s">
        <v>694</v>
      </c>
      <c r="F379" s="5">
        <v>44525</v>
      </c>
      <c r="G379" s="5">
        <v>44525</v>
      </c>
      <c r="H379" s="39" t="s">
        <v>695</v>
      </c>
      <c r="I379" s="2" t="s">
        <v>69</v>
      </c>
      <c r="J379" s="25">
        <v>45868</v>
      </c>
      <c r="K379" s="2" t="s">
        <v>70</v>
      </c>
    </row>
    <row r="380" spans="1:11" ht="76.5" x14ac:dyDescent="0.25">
      <c r="A380" s="2">
        <v>2025</v>
      </c>
      <c r="B380" s="25">
        <v>45748</v>
      </c>
      <c r="C380" s="25">
        <v>45838</v>
      </c>
      <c r="D380" s="2" t="s">
        <v>60</v>
      </c>
      <c r="E380" s="3" t="s">
        <v>696</v>
      </c>
      <c r="F380" s="5">
        <v>44532</v>
      </c>
      <c r="G380" s="5">
        <v>44532</v>
      </c>
      <c r="H380" s="39" t="s">
        <v>697</v>
      </c>
      <c r="I380" s="2" t="s">
        <v>69</v>
      </c>
      <c r="J380" s="25">
        <v>45868</v>
      </c>
      <c r="K380" s="2" t="s">
        <v>70</v>
      </c>
    </row>
    <row r="381" spans="1:11" ht="76.5" x14ac:dyDescent="0.25">
      <c r="A381" s="2">
        <v>2025</v>
      </c>
      <c r="B381" s="25">
        <v>45748</v>
      </c>
      <c r="C381" s="25">
        <v>45838</v>
      </c>
      <c r="D381" s="2" t="s">
        <v>60</v>
      </c>
      <c r="E381" s="6" t="s">
        <v>698</v>
      </c>
      <c r="F381" s="5">
        <v>44532</v>
      </c>
      <c r="G381" s="5">
        <v>44532</v>
      </c>
      <c r="H381" s="39" t="s">
        <v>697</v>
      </c>
      <c r="I381" s="2" t="s">
        <v>69</v>
      </c>
      <c r="J381" s="25">
        <v>45868</v>
      </c>
      <c r="K381" s="2" t="s">
        <v>70</v>
      </c>
    </row>
    <row r="382" spans="1:11" ht="102" x14ac:dyDescent="0.25">
      <c r="A382" s="2">
        <v>2025</v>
      </c>
      <c r="B382" s="25">
        <v>45748</v>
      </c>
      <c r="C382" s="25">
        <v>45838</v>
      </c>
      <c r="D382" s="2" t="s">
        <v>59</v>
      </c>
      <c r="E382" s="3" t="s">
        <v>699</v>
      </c>
      <c r="F382" s="5">
        <v>44532</v>
      </c>
      <c r="G382" s="5">
        <v>44532</v>
      </c>
      <c r="H382" s="39" t="s">
        <v>700</v>
      </c>
      <c r="I382" s="2" t="s">
        <v>69</v>
      </c>
      <c r="J382" s="25">
        <v>45868</v>
      </c>
      <c r="K382" s="2" t="s">
        <v>70</v>
      </c>
    </row>
    <row r="383" spans="1:11" ht="25.5" x14ac:dyDescent="0.25">
      <c r="A383" s="2">
        <v>2025</v>
      </c>
      <c r="B383" s="25">
        <v>45748</v>
      </c>
      <c r="C383" s="25">
        <v>45838</v>
      </c>
      <c r="D383" s="2" t="s">
        <v>59</v>
      </c>
      <c r="E383" s="6" t="s">
        <v>654</v>
      </c>
      <c r="F383" s="5">
        <v>44543</v>
      </c>
      <c r="G383" s="5">
        <v>44543</v>
      </c>
      <c r="H383" s="39" t="s">
        <v>701</v>
      </c>
      <c r="I383" s="2" t="s">
        <v>69</v>
      </c>
      <c r="J383" s="25">
        <v>45868</v>
      </c>
      <c r="K383" s="2" t="s">
        <v>70</v>
      </c>
    </row>
    <row r="384" spans="1:11" ht="76.5" x14ac:dyDescent="0.25">
      <c r="A384" s="2">
        <v>2025</v>
      </c>
      <c r="B384" s="25">
        <v>45748</v>
      </c>
      <c r="C384" s="25">
        <v>45838</v>
      </c>
      <c r="D384" s="2" t="s">
        <v>59</v>
      </c>
      <c r="E384" s="3" t="s">
        <v>702</v>
      </c>
      <c r="F384" s="5">
        <v>44550</v>
      </c>
      <c r="G384" s="5">
        <v>44550</v>
      </c>
      <c r="H384" s="39" t="s">
        <v>703</v>
      </c>
      <c r="I384" s="2" t="s">
        <v>69</v>
      </c>
      <c r="J384" s="25">
        <v>45868</v>
      </c>
      <c r="K384" s="2" t="s">
        <v>70</v>
      </c>
    </row>
    <row r="385" spans="1:11" ht="76.5" x14ac:dyDescent="0.25">
      <c r="A385" s="2">
        <v>2025</v>
      </c>
      <c r="B385" s="25">
        <v>45748</v>
      </c>
      <c r="C385" s="25">
        <v>45838</v>
      </c>
      <c r="D385" s="2" t="s">
        <v>60</v>
      </c>
      <c r="E385" s="6" t="s">
        <v>704</v>
      </c>
      <c r="F385" s="5">
        <v>44557</v>
      </c>
      <c r="G385" s="5">
        <v>44557</v>
      </c>
      <c r="H385" s="39" t="s">
        <v>705</v>
      </c>
      <c r="I385" s="2" t="s">
        <v>69</v>
      </c>
      <c r="J385" s="25">
        <v>45868</v>
      </c>
      <c r="K385" s="2" t="s">
        <v>70</v>
      </c>
    </row>
    <row r="386" spans="1:11" ht="89.25" x14ac:dyDescent="0.25">
      <c r="A386" s="2">
        <v>2025</v>
      </c>
      <c r="B386" s="25">
        <v>45748</v>
      </c>
      <c r="C386" s="25">
        <v>45838</v>
      </c>
      <c r="D386" s="2" t="s">
        <v>60</v>
      </c>
      <c r="E386" s="6" t="s">
        <v>706</v>
      </c>
      <c r="F386" s="5">
        <v>44560</v>
      </c>
      <c r="G386" s="5">
        <v>44560</v>
      </c>
      <c r="H386" s="39" t="s">
        <v>707</v>
      </c>
      <c r="I386" s="2" t="s">
        <v>69</v>
      </c>
      <c r="J386" s="25">
        <v>45868</v>
      </c>
      <c r="K386" s="2" t="s">
        <v>70</v>
      </c>
    </row>
    <row r="387" spans="1:11" ht="25.5" x14ac:dyDescent="0.25">
      <c r="A387" s="2">
        <v>2025</v>
      </c>
      <c r="B387" s="25">
        <v>45748</v>
      </c>
      <c r="C387" s="25">
        <v>45838</v>
      </c>
      <c r="D387" s="2" t="s">
        <v>48</v>
      </c>
      <c r="E387" s="6" t="s">
        <v>708</v>
      </c>
      <c r="F387" s="5">
        <v>44560</v>
      </c>
      <c r="G387" s="5">
        <v>44560</v>
      </c>
      <c r="H387" s="39" t="s">
        <v>709</v>
      </c>
      <c r="I387" s="2" t="s">
        <v>69</v>
      </c>
      <c r="J387" s="25">
        <v>45868</v>
      </c>
      <c r="K387" s="2" t="s">
        <v>70</v>
      </c>
    </row>
    <row r="388" spans="1:11" ht="25.5" x14ac:dyDescent="0.25">
      <c r="A388" s="2">
        <v>2025</v>
      </c>
      <c r="B388" s="25">
        <v>45748</v>
      </c>
      <c r="C388" s="25">
        <v>45838</v>
      </c>
      <c r="D388" s="8" t="s">
        <v>59</v>
      </c>
      <c r="E388" s="9" t="s">
        <v>710</v>
      </c>
      <c r="F388" s="5">
        <v>44560</v>
      </c>
      <c r="G388" s="5">
        <v>44560</v>
      </c>
      <c r="H388" s="40" t="s">
        <v>711</v>
      </c>
      <c r="I388" s="2" t="s">
        <v>69</v>
      </c>
      <c r="J388" s="25">
        <v>45868</v>
      </c>
      <c r="K388" s="2" t="s">
        <v>70</v>
      </c>
    </row>
    <row r="389" spans="1:11" ht="51" x14ac:dyDescent="0.25">
      <c r="A389" s="2">
        <v>2025</v>
      </c>
      <c r="B389" s="25">
        <v>45748</v>
      </c>
      <c r="C389" s="25">
        <v>45838</v>
      </c>
      <c r="D389" s="8" t="s">
        <v>66</v>
      </c>
      <c r="E389" s="6" t="s">
        <v>712</v>
      </c>
      <c r="F389" s="25">
        <v>44571</v>
      </c>
      <c r="G389" s="25">
        <v>44571</v>
      </c>
      <c r="H389" s="40" t="s">
        <v>713</v>
      </c>
      <c r="I389" s="2" t="s">
        <v>69</v>
      </c>
      <c r="J389" s="25">
        <v>45868</v>
      </c>
      <c r="K389" s="2" t="s">
        <v>70</v>
      </c>
    </row>
    <row r="390" spans="1:11" ht="76.5" x14ac:dyDescent="0.25">
      <c r="A390" s="2">
        <v>2025</v>
      </c>
      <c r="B390" s="25">
        <v>45748</v>
      </c>
      <c r="C390" s="25">
        <v>45838</v>
      </c>
      <c r="D390" s="8" t="s">
        <v>59</v>
      </c>
      <c r="E390" s="6" t="s">
        <v>714</v>
      </c>
      <c r="F390" s="25">
        <v>44573</v>
      </c>
      <c r="G390" s="25">
        <v>44573</v>
      </c>
      <c r="H390" s="39" t="s">
        <v>715</v>
      </c>
      <c r="I390" s="2" t="s">
        <v>69</v>
      </c>
      <c r="J390" s="25">
        <v>45868</v>
      </c>
      <c r="K390" s="2" t="s">
        <v>70</v>
      </c>
    </row>
    <row r="391" spans="1:11" ht="191.25" x14ac:dyDescent="0.25">
      <c r="A391" s="2">
        <v>2025</v>
      </c>
      <c r="B391" s="25">
        <v>45748</v>
      </c>
      <c r="C391" s="25">
        <v>45838</v>
      </c>
      <c r="D391" s="8" t="s">
        <v>59</v>
      </c>
      <c r="E391" s="6" t="s">
        <v>717</v>
      </c>
      <c r="F391" s="25">
        <v>44600</v>
      </c>
      <c r="G391" s="25">
        <v>44600</v>
      </c>
      <c r="H391" s="39" t="s">
        <v>716</v>
      </c>
      <c r="I391" s="2" t="s">
        <v>69</v>
      </c>
      <c r="J391" s="25">
        <v>45868</v>
      </c>
      <c r="K391" s="2" t="s">
        <v>70</v>
      </c>
    </row>
    <row r="392" spans="1:11" ht="51" x14ac:dyDescent="0.25">
      <c r="A392" s="2">
        <v>2025</v>
      </c>
      <c r="B392" s="25">
        <v>45748</v>
      </c>
      <c r="C392" s="25">
        <v>45838</v>
      </c>
      <c r="D392" s="8" t="s">
        <v>59</v>
      </c>
      <c r="E392" s="6" t="s">
        <v>718</v>
      </c>
      <c r="F392" s="25">
        <v>44600</v>
      </c>
      <c r="G392" s="25">
        <v>44600</v>
      </c>
      <c r="H392" s="39" t="s">
        <v>719</v>
      </c>
      <c r="I392" s="2" t="s">
        <v>69</v>
      </c>
      <c r="J392" s="25">
        <v>45868</v>
      </c>
      <c r="K392" s="2" t="s">
        <v>70</v>
      </c>
    </row>
    <row r="393" spans="1:11" ht="63.75" x14ac:dyDescent="0.25">
      <c r="A393" s="2">
        <v>2025</v>
      </c>
      <c r="B393" s="25">
        <v>45748</v>
      </c>
      <c r="C393" s="25">
        <v>45838</v>
      </c>
      <c r="D393" s="8" t="s">
        <v>48</v>
      </c>
      <c r="E393" s="6" t="s">
        <v>720</v>
      </c>
      <c r="F393" s="25">
        <v>44609</v>
      </c>
      <c r="G393" s="25">
        <v>44609</v>
      </c>
      <c r="H393" s="39" t="s">
        <v>721</v>
      </c>
      <c r="I393" s="2" t="s">
        <v>69</v>
      </c>
      <c r="J393" s="25">
        <v>45868</v>
      </c>
      <c r="K393" s="2" t="s">
        <v>70</v>
      </c>
    </row>
    <row r="394" spans="1:11" ht="25.5" x14ac:dyDescent="0.25">
      <c r="A394" s="2">
        <v>2025</v>
      </c>
      <c r="B394" s="25">
        <v>45748</v>
      </c>
      <c r="C394" s="25">
        <v>45838</v>
      </c>
      <c r="D394" s="8" t="s">
        <v>48</v>
      </c>
      <c r="E394" s="6" t="s">
        <v>722</v>
      </c>
      <c r="F394" s="25">
        <v>44628</v>
      </c>
      <c r="G394" s="25">
        <v>44628</v>
      </c>
      <c r="H394" s="39" t="s">
        <v>723</v>
      </c>
      <c r="I394" s="2" t="s">
        <v>69</v>
      </c>
      <c r="J394" s="25">
        <v>45868</v>
      </c>
      <c r="K394" s="2" t="s">
        <v>70</v>
      </c>
    </row>
    <row r="395" spans="1:11" ht="38.25" x14ac:dyDescent="0.25">
      <c r="A395" s="2">
        <v>2025</v>
      </c>
      <c r="B395" s="25">
        <v>45748</v>
      </c>
      <c r="C395" s="25">
        <v>45838</v>
      </c>
      <c r="D395" s="8" t="s">
        <v>48</v>
      </c>
      <c r="E395" s="6" t="s">
        <v>724</v>
      </c>
      <c r="F395" s="25">
        <v>44628</v>
      </c>
      <c r="G395" s="25">
        <v>44628</v>
      </c>
      <c r="H395" s="39" t="s">
        <v>723</v>
      </c>
      <c r="I395" s="2" t="s">
        <v>69</v>
      </c>
      <c r="J395" s="25">
        <v>45868</v>
      </c>
      <c r="K395" s="2" t="s">
        <v>70</v>
      </c>
    </row>
    <row r="396" spans="1:11" ht="89.25" x14ac:dyDescent="0.25">
      <c r="A396" s="2">
        <v>2025</v>
      </c>
      <c r="B396" s="25">
        <v>45748</v>
      </c>
      <c r="C396" s="25">
        <v>45838</v>
      </c>
      <c r="D396" s="8" t="s">
        <v>59</v>
      </c>
      <c r="E396" s="6" t="s">
        <v>725</v>
      </c>
      <c r="F396" s="25">
        <v>44628</v>
      </c>
      <c r="G396" s="25">
        <v>44628</v>
      </c>
      <c r="H396" s="39" t="s">
        <v>726</v>
      </c>
      <c r="I396" s="2" t="s">
        <v>69</v>
      </c>
      <c r="J396" s="25">
        <v>45868</v>
      </c>
      <c r="K396" s="2" t="s">
        <v>70</v>
      </c>
    </row>
    <row r="397" spans="1:11" ht="38.25" x14ac:dyDescent="0.25">
      <c r="A397" s="2">
        <v>2025</v>
      </c>
      <c r="B397" s="25">
        <v>45748</v>
      </c>
      <c r="C397" s="25">
        <v>45838</v>
      </c>
      <c r="D397" s="8" t="s">
        <v>59</v>
      </c>
      <c r="E397" s="6" t="s">
        <v>727</v>
      </c>
      <c r="F397" s="25">
        <v>44630</v>
      </c>
      <c r="G397" s="25">
        <v>44630</v>
      </c>
      <c r="H397" s="39" t="s">
        <v>728</v>
      </c>
      <c r="I397" s="2" t="s">
        <v>69</v>
      </c>
      <c r="J397" s="25">
        <v>45868</v>
      </c>
      <c r="K397" s="2" t="s">
        <v>70</v>
      </c>
    </row>
    <row r="398" spans="1:11" ht="102" x14ac:dyDescent="0.25">
      <c r="A398" s="2">
        <v>2025</v>
      </c>
      <c r="B398" s="25">
        <v>45748</v>
      </c>
      <c r="C398" s="25">
        <v>45838</v>
      </c>
      <c r="D398" s="8" t="s">
        <v>48</v>
      </c>
      <c r="E398" s="6" t="s">
        <v>729</v>
      </c>
      <c r="F398" s="25">
        <v>44644</v>
      </c>
      <c r="G398" s="25">
        <v>44644</v>
      </c>
      <c r="H398" s="39" t="s">
        <v>730</v>
      </c>
      <c r="I398" s="2" t="s">
        <v>69</v>
      </c>
      <c r="J398" s="25">
        <v>45868</v>
      </c>
      <c r="K398" s="2" t="s">
        <v>70</v>
      </c>
    </row>
    <row r="399" spans="1:11" ht="63.75" x14ac:dyDescent="0.25">
      <c r="A399" s="2">
        <v>2025</v>
      </c>
      <c r="B399" s="25">
        <v>45748</v>
      </c>
      <c r="C399" s="25">
        <v>45838</v>
      </c>
      <c r="D399" s="8" t="s">
        <v>48</v>
      </c>
      <c r="E399" s="6" t="s">
        <v>731</v>
      </c>
      <c r="F399" s="25">
        <v>44651</v>
      </c>
      <c r="G399" s="25">
        <v>44651</v>
      </c>
      <c r="H399" s="39" t="s">
        <v>730</v>
      </c>
      <c r="I399" s="2" t="s">
        <v>69</v>
      </c>
      <c r="J399" s="25">
        <v>45868</v>
      </c>
      <c r="K399" s="2" t="s">
        <v>70</v>
      </c>
    </row>
    <row r="400" spans="1:11" ht="38.25" x14ac:dyDescent="0.25">
      <c r="A400" s="2">
        <v>2025</v>
      </c>
      <c r="B400" s="25">
        <v>45748</v>
      </c>
      <c r="C400" s="25">
        <v>45838</v>
      </c>
      <c r="D400" s="8" t="s">
        <v>66</v>
      </c>
      <c r="E400" s="7" t="s">
        <v>732</v>
      </c>
      <c r="F400" s="25">
        <v>44651</v>
      </c>
      <c r="G400" s="25">
        <v>44651</v>
      </c>
      <c r="H400" s="39" t="s">
        <v>733</v>
      </c>
      <c r="I400" s="2" t="s">
        <v>69</v>
      </c>
      <c r="J400" s="25">
        <v>45868</v>
      </c>
      <c r="K400" s="2" t="s">
        <v>70</v>
      </c>
    </row>
    <row r="401" spans="1:11" ht="38.25" x14ac:dyDescent="0.25">
      <c r="A401" s="2">
        <v>2025</v>
      </c>
      <c r="B401" s="25">
        <v>45748</v>
      </c>
      <c r="C401" s="25">
        <v>45838</v>
      </c>
      <c r="D401" s="8" t="s">
        <v>66</v>
      </c>
      <c r="E401" s="7" t="s">
        <v>734</v>
      </c>
      <c r="F401" s="25">
        <v>44566</v>
      </c>
      <c r="G401" s="25">
        <v>44566</v>
      </c>
      <c r="H401" s="40" t="s">
        <v>735</v>
      </c>
      <c r="I401" s="2" t="s">
        <v>69</v>
      </c>
      <c r="J401" s="25">
        <v>45868</v>
      </c>
      <c r="K401" s="2" t="s">
        <v>70</v>
      </c>
    </row>
    <row r="402" spans="1:11" ht="38.25" x14ac:dyDescent="0.25">
      <c r="A402" s="2">
        <v>2025</v>
      </c>
      <c r="B402" s="25">
        <v>45748</v>
      </c>
      <c r="C402" s="25">
        <v>45838</v>
      </c>
      <c r="D402" s="8" t="s">
        <v>66</v>
      </c>
      <c r="E402" s="9" t="s">
        <v>736</v>
      </c>
      <c r="F402" s="25">
        <v>44567</v>
      </c>
      <c r="G402" s="25">
        <v>44567</v>
      </c>
      <c r="H402" s="39" t="s">
        <v>737</v>
      </c>
      <c r="I402" s="2" t="s">
        <v>69</v>
      </c>
      <c r="J402" s="25">
        <v>45868</v>
      </c>
      <c r="K402" s="2" t="s">
        <v>70</v>
      </c>
    </row>
    <row r="403" spans="1:11" ht="25.5" x14ac:dyDescent="0.25">
      <c r="A403" s="2">
        <v>2025</v>
      </c>
      <c r="B403" s="25">
        <v>45748</v>
      </c>
      <c r="C403" s="25">
        <v>45838</v>
      </c>
      <c r="D403" s="8" t="s">
        <v>66</v>
      </c>
      <c r="E403" s="9" t="s">
        <v>738</v>
      </c>
      <c r="F403" s="25">
        <v>44568</v>
      </c>
      <c r="G403" s="25">
        <v>44568</v>
      </c>
      <c r="H403" s="40" t="s">
        <v>739</v>
      </c>
      <c r="I403" s="2" t="s">
        <v>69</v>
      </c>
      <c r="J403" s="25">
        <v>45868</v>
      </c>
      <c r="K403" s="2" t="s">
        <v>70</v>
      </c>
    </row>
    <row r="404" spans="1:11" ht="38.25" x14ac:dyDescent="0.25">
      <c r="A404" s="2">
        <v>2025</v>
      </c>
      <c r="B404" s="25">
        <v>45748</v>
      </c>
      <c r="C404" s="25">
        <v>45838</v>
      </c>
      <c r="D404" s="8" t="s">
        <v>66</v>
      </c>
      <c r="E404" s="9" t="s">
        <v>740</v>
      </c>
      <c r="F404" s="25">
        <v>44572</v>
      </c>
      <c r="G404" s="25">
        <v>44572</v>
      </c>
      <c r="H404" s="39" t="s">
        <v>741</v>
      </c>
      <c r="I404" s="2" t="s">
        <v>69</v>
      </c>
      <c r="J404" s="25">
        <v>45868</v>
      </c>
      <c r="K404" s="2" t="s">
        <v>70</v>
      </c>
    </row>
    <row r="405" spans="1:11" ht="38.25" x14ac:dyDescent="0.25">
      <c r="A405" s="2">
        <v>2025</v>
      </c>
      <c r="B405" s="25">
        <v>45748</v>
      </c>
      <c r="C405" s="25">
        <v>45838</v>
      </c>
      <c r="D405" s="8" t="s">
        <v>66</v>
      </c>
      <c r="E405" s="9" t="s">
        <v>742</v>
      </c>
      <c r="F405" s="25">
        <v>44573</v>
      </c>
      <c r="G405" s="25">
        <v>44573</v>
      </c>
      <c r="H405" s="39" t="s">
        <v>743</v>
      </c>
      <c r="I405" s="2" t="s">
        <v>69</v>
      </c>
      <c r="J405" s="25">
        <v>45868</v>
      </c>
      <c r="K405" s="2" t="s">
        <v>70</v>
      </c>
    </row>
    <row r="406" spans="1:11" ht="38.25" x14ac:dyDescent="0.25">
      <c r="A406" s="2">
        <v>2025</v>
      </c>
      <c r="B406" s="25">
        <v>45748</v>
      </c>
      <c r="C406" s="25">
        <v>45838</v>
      </c>
      <c r="D406" s="8" t="s">
        <v>66</v>
      </c>
      <c r="E406" s="9" t="s">
        <v>744</v>
      </c>
      <c r="F406" s="25">
        <v>44574</v>
      </c>
      <c r="G406" s="25">
        <v>44574</v>
      </c>
      <c r="H406" s="39" t="s">
        <v>745</v>
      </c>
      <c r="I406" s="2" t="s">
        <v>69</v>
      </c>
      <c r="J406" s="25">
        <v>45868</v>
      </c>
      <c r="K406" s="2" t="s">
        <v>70</v>
      </c>
    </row>
    <row r="407" spans="1:11" ht="38.25" x14ac:dyDescent="0.25">
      <c r="A407" s="2">
        <v>2025</v>
      </c>
      <c r="B407" s="25">
        <v>45748</v>
      </c>
      <c r="C407" s="25">
        <v>45838</v>
      </c>
      <c r="D407" s="8" t="s">
        <v>66</v>
      </c>
      <c r="E407" s="7" t="s">
        <v>746</v>
      </c>
      <c r="F407" s="25">
        <v>44575</v>
      </c>
      <c r="G407" s="25">
        <v>44575</v>
      </c>
      <c r="H407" s="39" t="s">
        <v>747</v>
      </c>
      <c r="I407" s="2" t="s">
        <v>69</v>
      </c>
      <c r="J407" s="25">
        <v>45868</v>
      </c>
      <c r="K407" s="2" t="s">
        <v>70</v>
      </c>
    </row>
    <row r="408" spans="1:11" ht="25.5" x14ac:dyDescent="0.25">
      <c r="A408" s="2">
        <v>2025</v>
      </c>
      <c r="B408" s="25">
        <v>45748</v>
      </c>
      <c r="C408" s="25">
        <v>45838</v>
      </c>
      <c r="D408" s="8" t="s">
        <v>66</v>
      </c>
      <c r="E408" s="9" t="s">
        <v>748</v>
      </c>
      <c r="F408" s="25">
        <v>44578</v>
      </c>
      <c r="G408" s="25">
        <v>44578</v>
      </c>
      <c r="H408" s="39" t="s">
        <v>749</v>
      </c>
      <c r="I408" s="2" t="s">
        <v>69</v>
      </c>
      <c r="J408" s="25">
        <v>45868</v>
      </c>
      <c r="K408" s="2" t="s">
        <v>70</v>
      </c>
    </row>
    <row r="409" spans="1:11" ht="25.5" x14ac:dyDescent="0.25">
      <c r="A409" s="2">
        <v>2025</v>
      </c>
      <c r="B409" s="25">
        <v>45748</v>
      </c>
      <c r="C409" s="25">
        <v>45838</v>
      </c>
      <c r="D409" s="8" t="s">
        <v>48</v>
      </c>
      <c r="E409" s="7" t="s">
        <v>750</v>
      </c>
      <c r="F409" s="25">
        <v>44579</v>
      </c>
      <c r="G409" s="25">
        <v>44579</v>
      </c>
      <c r="H409" s="39" t="s">
        <v>751</v>
      </c>
      <c r="I409" s="2" t="s">
        <v>69</v>
      </c>
      <c r="J409" s="25">
        <v>45868</v>
      </c>
      <c r="K409" s="2" t="s">
        <v>70</v>
      </c>
    </row>
    <row r="410" spans="1:11" ht="51" x14ac:dyDescent="0.25">
      <c r="A410" s="2">
        <v>2025</v>
      </c>
      <c r="B410" s="25">
        <v>45748</v>
      </c>
      <c r="C410" s="25">
        <v>45838</v>
      </c>
      <c r="D410" s="8" t="s">
        <v>48</v>
      </c>
      <c r="E410" s="7" t="s">
        <v>752</v>
      </c>
      <c r="F410" s="25">
        <v>44580</v>
      </c>
      <c r="G410" s="25">
        <v>44580</v>
      </c>
      <c r="H410" s="39" t="s">
        <v>753</v>
      </c>
      <c r="I410" s="2" t="s">
        <v>69</v>
      </c>
      <c r="J410" s="25">
        <v>45868</v>
      </c>
      <c r="K410" s="2" t="s">
        <v>70</v>
      </c>
    </row>
    <row r="411" spans="1:11" ht="51" x14ac:dyDescent="0.25">
      <c r="A411" s="2">
        <v>2025</v>
      </c>
      <c r="B411" s="25">
        <v>45748</v>
      </c>
      <c r="C411" s="25">
        <v>45838</v>
      </c>
      <c r="D411" s="8" t="s">
        <v>59</v>
      </c>
      <c r="E411" s="10" t="s">
        <v>754</v>
      </c>
      <c r="F411" s="25">
        <v>44582</v>
      </c>
      <c r="G411" s="25">
        <v>44582</v>
      </c>
      <c r="H411" s="39" t="s">
        <v>755</v>
      </c>
      <c r="I411" s="2" t="s">
        <v>69</v>
      </c>
      <c r="J411" s="25">
        <v>45868</v>
      </c>
      <c r="K411" s="2" t="s">
        <v>70</v>
      </c>
    </row>
    <row r="412" spans="1:11" ht="25.5" x14ac:dyDescent="0.25">
      <c r="A412" s="2">
        <v>2025</v>
      </c>
      <c r="B412" s="25">
        <v>45748</v>
      </c>
      <c r="C412" s="25">
        <v>45838</v>
      </c>
      <c r="D412" s="8" t="s">
        <v>66</v>
      </c>
      <c r="E412" s="7" t="s">
        <v>756</v>
      </c>
      <c r="F412" s="25">
        <v>44585</v>
      </c>
      <c r="G412" s="25">
        <v>44585</v>
      </c>
      <c r="H412" s="39" t="s">
        <v>757</v>
      </c>
      <c r="I412" s="2" t="s">
        <v>69</v>
      </c>
      <c r="J412" s="25">
        <v>45868</v>
      </c>
      <c r="K412" s="2" t="s">
        <v>70</v>
      </c>
    </row>
    <row r="413" spans="1:11" ht="76.5" x14ac:dyDescent="0.25">
      <c r="A413" s="2">
        <v>2025</v>
      </c>
      <c r="B413" s="25">
        <v>45748</v>
      </c>
      <c r="C413" s="25">
        <v>45838</v>
      </c>
      <c r="D413" s="8" t="s">
        <v>59</v>
      </c>
      <c r="E413" s="7" t="s">
        <v>758</v>
      </c>
      <c r="F413" s="25">
        <v>44610</v>
      </c>
      <c r="G413" s="25">
        <v>44610</v>
      </c>
      <c r="H413" s="39" t="s">
        <v>759</v>
      </c>
      <c r="I413" s="2" t="s">
        <v>69</v>
      </c>
      <c r="J413" s="25">
        <v>45868</v>
      </c>
      <c r="K413" s="2" t="s">
        <v>70</v>
      </c>
    </row>
    <row r="414" spans="1:11" ht="102" x14ac:dyDescent="0.25">
      <c r="A414" s="2">
        <v>2025</v>
      </c>
      <c r="B414" s="25">
        <v>45748</v>
      </c>
      <c r="C414" s="25">
        <v>45838</v>
      </c>
      <c r="D414" s="8" t="s">
        <v>59</v>
      </c>
      <c r="E414" s="7" t="s">
        <v>760</v>
      </c>
      <c r="F414" s="25">
        <v>44617</v>
      </c>
      <c r="G414" s="25">
        <v>44617</v>
      </c>
      <c r="H414" s="39" t="s">
        <v>761</v>
      </c>
      <c r="I414" s="2" t="s">
        <v>69</v>
      </c>
      <c r="J414" s="25">
        <v>45868</v>
      </c>
      <c r="K414" s="2" t="s">
        <v>70</v>
      </c>
    </row>
    <row r="415" spans="1:11" ht="51" x14ac:dyDescent="0.25">
      <c r="A415" s="2">
        <v>2025</v>
      </c>
      <c r="B415" s="25">
        <v>45748</v>
      </c>
      <c r="C415" s="25">
        <v>45838</v>
      </c>
      <c r="D415" s="8" t="s">
        <v>48</v>
      </c>
      <c r="E415" s="7" t="s">
        <v>762</v>
      </c>
      <c r="F415" s="25">
        <v>44617</v>
      </c>
      <c r="G415" s="25">
        <v>44617</v>
      </c>
      <c r="H415" s="39" t="s">
        <v>763</v>
      </c>
      <c r="I415" s="2" t="s">
        <v>69</v>
      </c>
      <c r="J415" s="25">
        <v>45868</v>
      </c>
      <c r="K415" s="2" t="s">
        <v>70</v>
      </c>
    </row>
    <row r="416" spans="1:11" ht="38.25" x14ac:dyDescent="0.25">
      <c r="A416" s="2">
        <v>2025</v>
      </c>
      <c r="B416" s="25">
        <v>45748</v>
      </c>
      <c r="C416" s="25">
        <v>45838</v>
      </c>
      <c r="D416" s="8" t="s">
        <v>66</v>
      </c>
      <c r="E416" s="7" t="s">
        <v>764</v>
      </c>
      <c r="F416" s="25">
        <v>44619</v>
      </c>
      <c r="G416" s="25">
        <v>44619</v>
      </c>
      <c r="H416" s="39" t="s">
        <v>765</v>
      </c>
      <c r="I416" s="2" t="s">
        <v>69</v>
      </c>
      <c r="J416" s="25">
        <v>45868</v>
      </c>
      <c r="K416" s="2" t="s">
        <v>70</v>
      </c>
    </row>
    <row r="417" spans="1:11" ht="76.5" x14ac:dyDescent="0.25">
      <c r="A417" s="2">
        <v>2025</v>
      </c>
      <c r="B417" s="25">
        <v>45748</v>
      </c>
      <c r="C417" s="25">
        <v>45838</v>
      </c>
      <c r="D417" s="8" t="s">
        <v>66</v>
      </c>
      <c r="E417" s="7" t="s">
        <v>767</v>
      </c>
      <c r="F417" s="25">
        <v>44622</v>
      </c>
      <c r="G417" s="25">
        <v>44622</v>
      </c>
      <c r="H417" s="39" t="s">
        <v>766</v>
      </c>
      <c r="I417" s="2" t="s">
        <v>69</v>
      </c>
      <c r="J417" s="25">
        <v>45868</v>
      </c>
      <c r="K417" s="2" t="s">
        <v>70</v>
      </c>
    </row>
    <row r="418" spans="1:11" ht="38.25" x14ac:dyDescent="0.25">
      <c r="A418" s="2">
        <v>2025</v>
      </c>
      <c r="B418" s="25">
        <v>45748</v>
      </c>
      <c r="C418" s="25">
        <v>45838</v>
      </c>
      <c r="D418" s="8" t="s">
        <v>53</v>
      </c>
      <c r="E418" s="9" t="s">
        <v>769</v>
      </c>
      <c r="F418" s="25">
        <v>44623</v>
      </c>
      <c r="G418" s="25">
        <v>44623</v>
      </c>
      <c r="H418" s="39" t="s">
        <v>768</v>
      </c>
      <c r="I418" s="2" t="s">
        <v>69</v>
      </c>
      <c r="J418" s="25">
        <v>45868</v>
      </c>
      <c r="K418" s="2" t="s">
        <v>70</v>
      </c>
    </row>
    <row r="419" spans="1:11" ht="63.75" x14ac:dyDescent="0.25">
      <c r="A419" s="2">
        <v>2025</v>
      </c>
      <c r="B419" s="25">
        <v>45748</v>
      </c>
      <c r="C419" s="25">
        <v>45838</v>
      </c>
      <c r="D419" s="8" t="s">
        <v>66</v>
      </c>
      <c r="E419" s="7" t="s">
        <v>771</v>
      </c>
      <c r="F419" s="25">
        <v>44623</v>
      </c>
      <c r="G419" s="25">
        <v>44623</v>
      </c>
      <c r="H419" s="39" t="s">
        <v>770</v>
      </c>
      <c r="I419" s="2" t="s">
        <v>69</v>
      </c>
      <c r="J419" s="25">
        <v>45868</v>
      </c>
      <c r="K419" s="2" t="s">
        <v>70</v>
      </c>
    </row>
    <row r="420" spans="1:11" ht="63.75" x14ac:dyDescent="0.25">
      <c r="A420" s="2">
        <v>2025</v>
      </c>
      <c r="B420" s="25">
        <v>45748</v>
      </c>
      <c r="C420" s="25">
        <v>45838</v>
      </c>
      <c r="D420" s="8" t="s">
        <v>59</v>
      </c>
      <c r="E420" s="9" t="s">
        <v>773</v>
      </c>
      <c r="F420" s="25">
        <v>44629</v>
      </c>
      <c r="G420" s="25">
        <v>44629</v>
      </c>
      <c r="H420" s="39" t="s">
        <v>772</v>
      </c>
      <c r="I420" s="2" t="s">
        <v>69</v>
      </c>
      <c r="J420" s="25">
        <v>45868</v>
      </c>
      <c r="K420" s="2" t="s">
        <v>70</v>
      </c>
    </row>
    <row r="421" spans="1:11" ht="63.75" x14ac:dyDescent="0.25">
      <c r="A421" s="2">
        <v>2025</v>
      </c>
      <c r="B421" s="25">
        <v>45748</v>
      </c>
      <c r="C421" s="25">
        <v>45838</v>
      </c>
      <c r="D421" s="11" t="s">
        <v>60</v>
      </c>
      <c r="E421" s="9" t="s">
        <v>630</v>
      </c>
      <c r="F421" s="25">
        <v>44648</v>
      </c>
      <c r="G421" s="25">
        <v>44648</v>
      </c>
      <c r="H421" s="40" t="s">
        <v>774</v>
      </c>
      <c r="I421" s="2" t="s">
        <v>69</v>
      </c>
      <c r="J421" s="25">
        <v>45868</v>
      </c>
      <c r="K421" s="2" t="s">
        <v>70</v>
      </c>
    </row>
    <row r="422" spans="1:11" ht="102" x14ac:dyDescent="0.25">
      <c r="A422" s="2">
        <v>2025</v>
      </c>
      <c r="B422" s="25">
        <v>45748</v>
      </c>
      <c r="C422" s="25">
        <v>45838</v>
      </c>
      <c r="D422" s="11" t="s">
        <v>60</v>
      </c>
      <c r="E422" s="9" t="s">
        <v>635</v>
      </c>
      <c r="F422" s="12">
        <v>44652</v>
      </c>
      <c r="G422" s="12">
        <v>44652</v>
      </c>
      <c r="H422" s="40" t="s">
        <v>775</v>
      </c>
      <c r="I422" s="2" t="s">
        <v>69</v>
      </c>
      <c r="J422" s="25">
        <v>45868</v>
      </c>
      <c r="K422" s="2" t="s">
        <v>70</v>
      </c>
    </row>
    <row r="423" spans="1:11" ht="89.25" x14ac:dyDescent="0.25">
      <c r="A423" s="2">
        <v>2025</v>
      </c>
      <c r="B423" s="25">
        <v>45748</v>
      </c>
      <c r="C423" s="25">
        <v>45838</v>
      </c>
      <c r="D423" s="11" t="s">
        <v>60</v>
      </c>
      <c r="E423" s="9" t="s">
        <v>777</v>
      </c>
      <c r="F423" s="12">
        <v>44663</v>
      </c>
      <c r="G423" s="12">
        <v>44663</v>
      </c>
      <c r="H423" s="40" t="s">
        <v>776</v>
      </c>
      <c r="I423" s="2" t="s">
        <v>69</v>
      </c>
      <c r="J423" s="25">
        <v>45868</v>
      </c>
      <c r="K423" s="2" t="s">
        <v>70</v>
      </c>
    </row>
    <row r="424" spans="1:11" ht="63.75" x14ac:dyDescent="0.25">
      <c r="A424" s="2">
        <v>2025</v>
      </c>
      <c r="B424" s="25">
        <v>45748</v>
      </c>
      <c r="C424" s="25">
        <v>45838</v>
      </c>
      <c r="D424" s="11" t="s">
        <v>60</v>
      </c>
      <c r="E424" s="7" t="s">
        <v>779</v>
      </c>
      <c r="F424" s="12">
        <v>44683</v>
      </c>
      <c r="G424" s="12">
        <v>44683</v>
      </c>
      <c r="H424" s="40" t="s">
        <v>778</v>
      </c>
      <c r="I424" s="2" t="s">
        <v>69</v>
      </c>
      <c r="J424" s="25">
        <v>45868</v>
      </c>
      <c r="K424" s="2" t="s">
        <v>70</v>
      </c>
    </row>
    <row r="425" spans="1:11" ht="63.75" x14ac:dyDescent="0.25">
      <c r="A425" s="2">
        <v>2025</v>
      </c>
      <c r="B425" s="25">
        <v>45748</v>
      </c>
      <c r="C425" s="25">
        <v>45838</v>
      </c>
      <c r="D425" s="11" t="s">
        <v>60</v>
      </c>
      <c r="E425" s="9" t="s">
        <v>781</v>
      </c>
      <c r="F425" s="12">
        <v>44694</v>
      </c>
      <c r="G425" s="12">
        <v>44694</v>
      </c>
      <c r="H425" s="40" t="s">
        <v>780</v>
      </c>
      <c r="I425" s="2" t="s">
        <v>69</v>
      </c>
      <c r="J425" s="25">
        <v>45868</v>
      </c>
      <c r="K425" s="2" t="s">
        <v>70</v>
      </c>
    </row>
    <row r="426" spans="1:11" ht="51" x14ac:dyDescent="0.25">
      <c r="A426" s="2">
        <v>2025</v>
      </c>
      <c r="B426" s="25">
        <v>45748</v>
      </c>
      <c r="C426" s="25">
        <v>45838</v>
      </c>
      <c r="D426" s="11" t="s">
        <v>60</v>
      </c>
      <c r="E426" s="7" t="s">
        <v>783</v>
      </c>
      <c r="F426" s="12">
        <v>44705</v>
      </c>
      <c r="G426" s="12">
        <v>44705</v>
      </c>
      <c r="H426" s="40" t="s">
        <v>782</v>
      </c>
      <c r="I426" s="2" t="s">
        <v>69</v>
      </c>
      <c r="J426" s="25">
        <v>45868</v>
      </c>
      <c r="K426" s="2" t="s">
        <v>70</v>
      </c>
    </row>
    <row r="427" spans="1:11" ht="76.5" x14ac:dyDescent="0.25">
      <c r="A427" s="2">
        <v>2025</v>
      </c>
      <c r="B427" s="25">
        <v>45748</v>
      </c>
      <c r="C427" s="25">
        <v>45838</v>
      </c>
      <c r="D427" s="11" t="s">
        <v>60</v>
      </c>
      <c r="E427" s="7" t="s">
        <v>785</v>
      </c>
      <c r="F427" s="12">
        <v>44707</v>
      </c>
      <c r="G427" s="12">
        <v>44707</v>
      </c>
      <c r="H427" s="40" t="s">
        <v>784</v>
      </c>
      <c r="I427" s="2" t="s">
        <v>69</v>
      </c>
      <c r="J427" s="25">
        <v>45868</v>
      </c>
      <c r="K427" s="2" t="s">
        <v>70</v>
      </c>
    </row>
    <row r="428" spans="1:11" ht="63.75" x14ac:dyDescent="0.25">
      <c r="A428" s="2">
        <v>2025</v>
      </c>
      <c r="B428" s="25">
        <v>45748</v>
      </c>
      <c r="C428" s="25">
        <v>45838</v>
      </c>
      <c r="D428" s="11" t="s">
        <v>48</v>
      </c>
      <c r="E428" s="7" t="s">
        <v>787</v>
      </c>
      <c r="F428" s="12">
        <v>44715</v>
      </c>
      <c r="G428" s="12">
        <v>44715</v>
      </c>
      <c r="H428" s="40" t="s">
        <v>786</v>
      </c>
      <c r="I428" s="2" t="s">
        <v>69</v>
      </c>
      <c r="J428" s="25">
        <v>45868</v>
      </c>
      <c r="K428" s="2" t="s">
        <v>70</v>
      </c>
    </row>
    <row r="429" spans="1:11" ht="51" x14ac:dyDescent="0.25">
      <c r="A429" s="2">
        <v>2025</v>
      </c>
      <c r="B429" s="25">
        <v>45748</v>
      </c>
      <c r="C429" s="25">
        <v>45838</v>
      </c>
      <c r="D429" s="11" t="s">
        <v>60</v>
      </c>
      <c r="E429" s="6" t="s">
        <v>789</v>
      </c>
      <c r="F429" s="12">
        <v>44732</v>
      </c>
      <c r="G429" s="12">
        <v>44732</v>
      </c>
      <c r="H429" s="40" t="s">
        <v>788</v>
      </c>
      <c r="I429" s="2" t="s">
        <v>69</v>
      </c>
      <c r="J429" s="25">
        <v>45868</v>
      </c>
      <c r="K429" s="2" t="s">
        <v>70</v>
      </c>
    </row>
    <row r="430" spans="1:11" ht="76.5" x14ac:dyDescent="0.25">
      <c r="A430" s="2">
        <v>2025</v>
      </c>
      <c r="B430" s="25">
        <v>45748</v>
      </c>
      <c r="C430" s="25">
        <v>45838</v>
      </c>
      <c r="D430" s="11" t="s">
        <v>66</v>
      </c>
      <c r="E430" s="7" t="s">
        <v>791</v>
      </c>
      <c r="F430" s="12">
        <v>44741</v>
      </c>
      <c r="G430" s="12">
        <v>44741</v>
      </c>
      <c r="H430" s="40" t="s">
        <v>790</v>
      </c>
      <c r="I430" s="2" t="s">
        <v>69</v>
      </c>
      <c r="J430" s="25">
        <v>45868</v>
      </c>
      <c r="K430" s="2" t="s">
        <v>70</v>
      </c>
    </row>
    <row r="431" spans="1:11" ht="25.5" x14ac:dyDescent="0.25">
      <c r="A431" s="2">
        <v>2025</v>
      </c>
      <c r="B431" s="25">
        <v>45748</v>
      </c>
      <c r="C431" s="25">
        <v>45838</v>
      </c>
      <c r="D431" s="11" t="s">
        <v>66</v>
      </c>
      <c r="E431" s="6" t="s">
        <v>793</v>
      </c>
      <c r="F431" s="12">
        <v>44652</v>
      </c>
      <c r="G431" s="12">
        <v>44652</v>
      </c>
      <c r="H431" s="40" t="s">
        <v>792</v>
      </c>
      <c r="I431" s="2" t="s">
        <v>69</v>
      </c>
      <c r="J431" s="25">
        <v>45868</v>
      </c>
      <c r="K431" s="2" t="s">
        <v>70</v>
      </c>
    </row>
    <row r="432" spans="1:11" ht="38.25" x14ac:dyDescent="0.25">
      <c r="A432" s="2">
        <v>2025</v>
      </c>
      <c r="B432" s="25">
        <v>45748</v>
      </c>
      <c r="C432" s="25">
        <v>45838</v>
      </c>
      <c r="D432" s="11" t="s">
        <v>66</v>
      </c>
      <c r="E432" s="6" t="s">
        <v>794</v>
      </c>
      <c r="F432" s="12">
        <v>44662</v>
      </c>
      <c r="G432" s="12">
        <v>44662</v>
      </c>
      <c r="H432" s="40" t="s">
        <v>792</v>
      </c>
      <c r="I432" s="2" t="s">
        <v>69</v>
      </c>
      <c r="J432" s="25">
        <v>45868</v>
      </c>
      <c r="K432" s="2" t="s">
        <v>70</v>
      </c>
    </row>
    <row r="433" spans="1:11" ht="51" x14ac:dyDescent="0.25">
      <c r="A433" s="2">
        <v>2025</v>
      </c>
      <c r="B433" s="25">
        <v>45748</v>
      </c>
      <c r="C433" s="25">
        <v>45838</v>
      </c>
      <c r="D433" s="11" t="s">
        <v>59</v>
      </c>
      <c r="E433" s="6" t="s">
        <v>795</v>
      </c>
      <c r="F433" s="12">
        <v>44662</v>
      </c>
      <c r="G433" s="12">
        <v>44662</v>
      </c>
      <c r="H433" s="40" t="s">
        <v>792</v>
      </c>
      <c r="I433" s="2" t="s">
        <v>69</v>
      </c>
      <c r="J433" s="25">
        <v>45868</v>
      </c>
      <c r="K433" s="2" t="s">
        <v>70</v>
      </c>
    </row>
    <row r="434" spans="1:11" ht="25.5" x14ac:dyDescent="0.25">
      <c r="A434" s="2">
        <v>2025</v>
      </c>
      <c r="B434" s="25">
        <v>45748</v>
      </c>
      <c r="C434" s="25">
        <v>45838</v>
      </c>
      <c r="D434" s="11" t="s">
        <v>59</v>
      </c>
      <c r="E434" s="6" t="s">
        <v>797</v>
      </c>
      <c r="F434" s="12">
        <v>44662</v>
      </c>
      <c r="G434" s="12">
        <v>44662</v>
      </c>
      <c r="H434" s="40" t="s">
        <v>796</v>
      </c>
      <c r="I434" s="2" t="s">
        <v>69</v>
      </c>
      <c r="J434" s="25">
        <v>45868</v>
      </c>
      <c r="K434" s="2" t="s">
        <v>70</v>
      </c>
    </row>
    <row r="435" spans="1:11" ht="76.5" x14ac:dyDescent="0.25">
      <c r="A435" s="2">
        <v>2025</v>
      </c>
      <c r="B435" s="25">
        <v>45748</v>
      </c>
      <c r="C435" s="25">
        <v>45838</v>
      </c>
      <c r="D435" s="11" t="s">
        <v>50</v>
      </c>
      <c r="E435" s="6" t="s">
        <v>799</v>
      </c>
      <c r="F435" s="12">
        <v>44664</v>
      </c>
      <c r="G435" s="12">
        <v>44664</v>
      </c>
      <c r="H435" s="40" t="s">
        <v>798</v>
      </c>
      <c r="I435" s="2" t="s">
        <v>69</v>
      </c>
      <c r="J435" s="25">
        <v>45868</v>
      </c>
      <c r="K435" s="2" t="s">
        <v>70</v>
      </c>
    </row>
    <row r="436" spans="1:11" ht="76.5" x14ac:dyDescent="0.25">
      <c r="A436" s="2">
        <v>2025</v>
      </c>
      <c r="B436" s="25">
        <v>45748</v>
      </c>
      <c r="C436" s="25">
        <v>45838</v>
      </c>
      <c r="D436" s="11" t="s">
        <v>60</v>
      </c>
      <c r="E436" s="6" t="s">
        <v>801</v>
      </c>
      <c r="F436" s="12">
        <v>44664</v>
      </c>
      <c r="G436" s="12">
        <v>44664</v>
      </c>
      <c r="H436" s="40" t="s">
        <v>800</v>
      </c>
      <c r="I436" s="2" t="s">
        <v>69</v>
      </c>
      <c r="J436" s="25">
        <v>45868</v>
      </c>
      <c r="K436" s="2" t="s">
        <v>70</v>
      </c>
    </row>
    <row r="437" spans="1:11" ht="38.25" x14ac:dyDescent="0.25">
      <c r="A437" s="2">
        <v>2025</v>
      </c>
      <c r="B437" s="25">
        <v>45748</v>
      </c>
      <c r="C437" s="25">
        <v>45838</v>
      </c>
      <c r="D437" s="11" t="s">
        <v>60</v>
      </c>
      <c r="E437" s="6" t="s">
        <v>802</v>
      </c>
      <c r="F437" s="12">
        <v>44669</v>
      </c>
      <c r="G437" s="12">
        <v>44669</v>
      </c>
      <c r="H437" s="40" t="s">
        <v>800</v>
      </c>
      <c r="I437" s="2" t="s">
        <v>69</v>
      </c>
      <c r="J437" s="25">
        <v>45868</v>
      </c>
      <c r="K437" s="2" t="s">
        <v>70</v>
      </c>
    </row>
    <row r="438" spans="1:11" ht="63.75" x14ac:dyDescent="0.25">
      <c r="A438" s="2">
        <v>2025</v>
      </c>
      <c r="B438" s="25">
        <v>45748</v>
      </c>
      <c r="C438" s="25">
        <v>45838</v>
      </c>
      <c r="D438" s="11" t="s">
        <v>39</v>
      </c>
      <c r="E438" s="6" t="s">
        <v>804</v>
      </c>
      <c r="F438" s="12">
        <v>44669</v>
      </c>
      <c r="G438" s="12">
        <v>44669</v>
      </c>
      <c r="H438" s="40" t="s">
        <v>803</v>
      </c>
      <c r="I438" s="2" t="s">
        <v>69</v>
      </c>
      <c r="J438" s="25">
        <v>45868</v>
      </c>
      <c r="K438" s="2" t="s">
        <v>70</v>
      </c>
    </row>
    <row r="439" spans="1:11" ht="25.5" x14ac:dyDescent="0.25">
      <c r="A439" s="2">
        <v>2025</v>
      </c>
      <c r="B439" s="25">
        <v>45748</v>
      </c>
      <c r="C439" s="25">
        <v>45838</v>
      </c>
      <c r="D439" s="11" t="s">
        <v>48</v>
      </c>
      <c r="E439" s="6" t="s">
        <v>806</v>
      </c>
      <c r="F439" s="12">
        <v>44671</v>
      </c>
      <c r="G439" s="12">
        <v>44671</v>
      </c>
      <c r="H439" s="40" t="s">
        <v>805</v>
      </c>
      <c r="I439" s="2" t="s">
        <v>69</v>
      </c>
      <c r="J439" s="25">
        <v>45868</v>
      </c>
      <c r="K439" s="2" t="s">
        <v>70</v>
      </c>
    </row>
    <row r="440" spans="1:11" ht="102" x14ac:dyDescent="0.25">
      <c r="A440" s="2">
        <v>2025</v>
      </c>
      <c r="B440" s="25">
        <v>45748</v>
      </c>
      <c r="C440" s="25">
        <v>45838</v>
      </c>
      <c r="D440" s="11" t="s">
        <v>66</v>
      </c>
      <c r="E440" s="6" t="s">
        <v>808</v>
      </c>
      <c r="F440" s="12">
        <v>44679</v>
      </c>
      <c r="G440" s="12">
        <v>44679</v>
      </c>
      <c r="H440" s="40" t="s">
        <v>807</v>
      </c>
      <c r="I440" s="2" t="s">
        <v>69</v>
      </c>
      <c r="J440" s="25">
        <v>45868</v>
      </c>
      <c r="K440" s="2" t="s">
        <v>70</v>
      </c>
    </row>
    <row r="441" spans="1:11" ht="38.25" x14ac:dyDescent="0.25">
      <c r="A441" s="2">
        <v>2025</v>
      </c>
      <c r="B441" s="25">
        <v>45748</v>
      </c>
      <c r="C441" s="25">
        <v>45838</v>
      </c>
      <c r="D441" s="11" t="s">
        <v>66</v>
      </c>
      <c r="E441" s="6" t="s">
        <v>810</v>
      </c>
      <c r="F441" s="12">
        <v>44683</v>
      </c>
      <c r="G441" s="12">
        <v>44683</v>
      </c>
      <c r="H441" s="40" t="s">
        <v>809</v>
      </c>
      <c r="I441" s="2" t="s">
        <v>69</v>
      </c>
      <c r="J441" s="25">
        <v>45868</v>
      </c>
      <c r="K441" s="2" t="s">
        <v>70</v>
      </c>
    </row>
    <row r="442" spans="1:11" ht="89.25" x14ac:dyDescent="0.25">
      <c r="A442" s="2">
        <v>2025</v>
      </c>
      <c r="B442" s="25">
        <v>45748</v>
      </c>
      <c r="C442" s="25">
        <v>45838</v>
      </c>
      <c r="D442" s="11" t="s">
        <v>52</v>
      </c>
      <c r="E442" s="6" t="s">
        <v>812</v>
      </c>
      <c r="F442" s="12">
        <v>44687</v>
      </c>
      <c r="G442" s="12">
        <v>44687</v>
      </c>
      <c r="H442" s="40" t="s">
        <v>811</v>
      </c>
      <c r="I442" s="2" t="s">
        <v>69</v>
      </c>
      <c r="J442" s="25">
        <v>45868</v>
      </c>
      <c r="K442" s="2" t="s">
        <v>70</v>
      </c>
    </row>
    <row r="443" spans="1:11" ht="102" x14ac:dyDescent="0.25">
      <c r="A443" s="2">
        <v>2025</v>
      </c>
      <c r="B443" s="25">
        <v>45748</v>
      </c>
      <c r="C443" s="25">
        <v>45838</v>
      </c>
      <c r="D443" s="11" t="s">
        <v>60</v>
      </c>
      <c r="E443" s="6" t="s">
        <v>814</v>
      </c>
      <c r="F443" s="12">
        <v>44693</v>
      </c>
      <c r="G443" s="12">
        <v>44693</v>
      </c>
      <c r="H443" s="40" t="s">
        <v>813</v>
      </c>
      <c r="I443" s="2" t="s">
        <v>69</v>
      </c>
      <c r="J443" s="25">
        <v>45868</v>
      </c>
      <c r="K443" s="2" t="s">
        <v>70</v>
      </c>
    </row>
    <row r="444" spans="1:11" ht="51" x14ac:dyDescent="0.25">
      <c r="A444" s="2">
        <v>2025</v>
      </c>
      <c r="B444" s="25">
        <v>45748</v>
      </c>
      <c r="C444" s="25">
        <v>45838</v>
      </c>
      <c r="D444" s="11" t="s">
        <v>60</v>
      </c>
      <c r="E444" s="6" t="s">
        <v>816</v>
      </c>
      <c r="F444" s="12">
        <v>44693</v>
      </c>
      <c r="G444" s="12">
        <v>44693</v>
      </c>
      <c r="H444" s="40" t="s">
        <v>815</v>
      </c>
      <c r="I444" s="2" t="s">
        <v>69</v>
      </c>
      <c r="J444" s="25">
        <v>45868</v>
      </c>
      <c r="K444" s="2" t="s">
        <v>70</v>
      </c>
    </row>
    <row r="445" spans="1:11" ht="165.75" x14ac:dyDescent="0.25">
      <c r="A445" s="2">
        <v>2025</v>
      </c>
      <c r="B445" s="25">
        <v>45748</v>
      </c>
      <c r="C445" s="25">
        <v>45838</v>
      </c>
      <c r="D445" s="11" t="s">
        <v>66</v>
      </c>
      <c r="E445" s="6" t="s">
        <v>818</v>
      </c>
      <c r="F445" s="12">
        <v>44693</v>
      </c>
      <c r="G445" s="12">
        <v>44693</v>
      </c>
      <c r="H445" s="40" t="s">
        <v>817</v>
      </c>
      <c r="I445" s="2" t="s">
        <v>69</v>
      </c>
      <c r="J445" s="25">
        <v>45868</v>
      </c>
      <c r="K445" s="2" t="s">
        <v>70</v>
      </c>
    </row>
    <row r="446" spans="1:11" ht="63.75" x14ac:dyDescent="0.25">
      <c r="A446" s="2">
        <v>2025</v>
      </c>
      <c r="B446" s="25">
        <v>45748</v>
      </c>
      <c r="C446" s="25">
        <v>45838</v>
      </c>
      <c r="D446" s="8" t="s">
        <v>60</v>
      </c>
      <c r="E446" s="13" t="s">
        <v>820</v>
      </c>
      <c r="F446" s="49">
        <v>44771</v>
      </c>
      <c r="G446" s="49">
        <v>44771</v>
      </c>
      <c r="H446" s="41" t="s">
        <v>819</v>
      </c>
      <c r="I446" s="2" t="s">
        <v>69</v>
      </c>
      <c r="J446" s="25">
        <v>45868</v>
      </c>
      <c r="K446" s="2" t="s">
        <v>70</v>
      </c>
    </row>
    <row r="447" spans="1:11" ht="102" x14ac:dyDescent="0.25">
      <c r="A447" s="2">
        <v>2025</v>
      </c>
      <c r="B447" s="25">
        <v>45748</v>
      </c>
      <c r="C447" s="25">
        <v>45838</v>
      </c>
      <c r="D447" s="8" t="s">
        <v>60</v>
      </c>
      <c r="E447" s="13" t="s">
        <v>822</v>
      </c>
      <c r="F447" s="49">
        <v>44771</v>
      </c>
      <c r="G447" s="49">
        <v>44771</v>
      </c>
      <c r="H447" s="41" t="s">
        <v>821</v>
      </c>
      <c r="I447" s="2" t="s">
        <v>69</v>
      </c>
      <c r="J447" s="25">
        <v>45868</v>
      </c>
      <c r="K447" s="2" t="s">
        <v>70</v>
      </c>
    </row>
    <row r="448" spans="1:11" ht="25.5" x14ac:dyDescent="0.25">
      <c r="A448" s="2">
        <v>2025</v>
      </c>
      <c r="B448" s="25">
        <v>45748</v>
      </c>
      <c r="C448" s="25">
        <v>45838</v>
      </c>
      <c r="D448" s="8" t="s">
        <v>60</v>
      </c>
      <c r="E448" s="13" t="s">
        <v>824</v>
      </c>
      <c r="F448" s="49">
        <v>44774</v>
      </c>
      <c r="G448" s="49">
        <v>44774</v>
      </c>
      <c r="H448" s="41" t="s">
        <v>823</v>
      </c>
      <c r="I448" s="2" t="s">
        <v>69</v>
      </c>
      <c r="J448" s="25">
        <v>45868</v>
      </c>
      <c r="K448" s="2" t="s">
        <v>70</v>
      </c>
    </row>
    <row r="449" spans="1:11" ht="63.75" x14ac:dyDescent="0.25">
      <c r="A449" s="2">
        <v>2025</v>
      </c>
      <c r="B449" s="25">
        <v>45748</v>
      </c>
      <c r="C449" s="25">
        <v>45838</v>
      </c>
      <c r="D449" s="8" t="s">
        <v>59</v>
      </c>
      <c r="E449" s="13" t="s">
        <v>826</v>
      </c>
      <c r="F449" s="49">
        <v>44777</v>
      </c>
      <c r="G449" s="49">
        <v>44777</v>
      </c>
      <c r="H449" s="41" t="s">
        <v>825</v>
      </c>
      <c r="I449" s="2" t="s">
        <v>69</v>
      </c>
      <c r="J449" s="25">
        <v>45868</v>
      </c>
      <c r="K449" s="2" t="s">
        <v>70</v>
      </c>
    </row>
    <row r="450" spans="1:11" ht="89.25" x14ac:dyDescent="0.25">
      <c r="A450" s="2">
        <v>2025</v>
      </c>
      <c r="B450" s="25">
        <v>45748</v>
      </c>
      <c r="C450" s="25">
        <v>45838</v>
      </c>
      <c r="D450" s="8" t="s">
        <v>60</v>
      </c>
      <c r="E450" s="13" t="s">
        <v>828</v>
      </c>
      <c r="F450" s="49">
        <v>44782</v>
      </c>
      <c r="G450" s="49">
        <v>44782</v>
      </c>
      <c r="H450" s="41" t="s">
        <v>827</v>
      </c>
      <c r="I450" s="2" t="s">
        <v>69</v>
      </c>
      <c r="J450" s="25">
        <v>45868</v>
      </c>
      <c r="K450" s="2" t="s">
        <v>70</v>
      </c>
    </row>
    <row r="451" spans="1:11" ht="25.5" x14ac:dyDescent="0.25">
      <c r="A451" s="2">
        <v>2025</v>
      </c>
      <c r="B451" s="25">
        <v>45748</v>
      </c>
      <c r="C451" s="25">
        <v>45838</v>
      </c>
      <c r="D451" s="8" t="s">
        <v>60</v>
      </c>
      <c r="E451" s="13" t="s">
        <v>830</v>
      </c>
      <c r="F451" s="49">
        <v>44783</v>
      </c>
      <c r="G451" s="49">
        <v>44783</v>
      </c>
      <c r="H451" s="41" t="s">
        <v>829</v>
      </c>
      <c r="I451" s="2" t="s">
        <v>69</v>
      </c>
      <c r="J451" s="25">
        <v>45868</v>
      </c>
      <c r="K451" s="2" t="s">
        <v>70</v>
      </c>
    </row>
    <row r="452" spans="1:11" ht="102" x14ac:dyDescent="0.25">
      <c r="A452" s="2">
        <v>2025</v>
      </c>
      <c r="B452" s="25">
        <v>45748</v>
      </c>
      <c r="C452" s="25">
        <v>45838</v>
      </c>
      <c r="D452" s="8" t="s">
        <v>66</v>
      </c>
      <c r="E452" s="13" t="s">
        <v>832</v>
      </c>
      <c r="F452" s="49">
        <v>44785</v>
      </c>
      <c r="G452" s="49">
        <v>44785</v>
      </c>
      <c r="H452" s="41" t="s">
        <v>831</v>
      </c>
      <c r="I452" s="2" t="s">
        <v>69</v>
      </c>
      <c r="J452" s="25">
        <v>45868</v>
      </c>
      <c r="K452" s="2" t="s">
        <v>70</v>
      </c>
    </row>
    <row r="453" spans="1:11" ht="63.75" x14ac:dyDescent="0.25">
      <c r="A453" s="2">
        <v>2025</v>
      </c>
      <c r="B453" s="25">
        <v>45748</v>
      </c>
      <c r="C453" s="25">
        <v>45838</v>
      </c>
      <c r="D453" s="8" t="s">
        <v>66</v>
      </c>
      <c r="E453" s="13" t="s">
        <v>834</v>
      </c>
      <c r="F453" s="49">
        <v>44798</v>
      </c>
      <c r="G453" s="49">
        <v>44798</v>
      </c>
      <c r="H453" s="41" t="s">
        <v>833</v>
      </c>
      <c r="I453" s="2" t="s">
        <v>69</v>
      </c>
      <c r="J453" s="25">
        <v>45868</v>
      </c>
      <c r="K453" s="2" t="s">
        <v>70</v>
      </c>
    </row>
    <row r="454" spans="1:11" ht="63.75" x14ac:dyDescent="0.25">
      <c r="A454" s="2">
        <v>2025</v>
      </c>
      <c r="B454" s="25">
        <v>45748</v>
      </c>
      <c r="C454" s="25">
        <v>45838</v>
      </c>
      <c r="D454" s="8" t="s">
        <v>57</v>
      </c>
      <c r="E454" s="13" t="s">
        <v>566</v>
      </c>
      <c r="F454" s="49">
        <v>44804</v>
      </c>
      <c r="G454" s="49">
        <v>44804</v>
      </c>
      <c r="H454" s="41" t="s">
        <v>835</v>
      </c>
      <c r="I454" s="2" t="s">
        <v>69</v>
      </c>
      <c r="J454" s="25">
        <v>45868</v>
      </c>
      <c r="K454" s="2" t="s">
        <v>70</v>
      </c>
    </row>
    <row r="455" spans="1:11" ht="102" x14ac:dyDescent="0.25">
      <c r="A455" s="2">
        <v>2025</v>
      </c>
      <c r="B455" s="25">
        <v>45748</v>
      </c>
      <c r="C455" s="25">
        <v>45838</v>
      </c>
      <c r="D455" s="8" t="s">
        <v>60</v>
      </c>
      <c r="E455" s="13" t="s">
        <v>837</v>
      </c>
      <c r="F455" s="49">
        <v>44805</v>
      </c>
      <c r="G455" s="49">
        <v>44805</v>
      </c>
      <c r="H455" s="41" t="s">
        <v>836</v>
      </c>
      <c r="I455" s="2" t="s">
        <v>69</v>
      </c>
      <c r="J455" s="25">
        <v>45868</v>
      </c>
      <c r="K455" s="2" t="s">
        <v>70</v>
      </c>
    </row>
    <row r="456" spans="1:11" ht="102" x14ac:dyDescent="0.25">
      <c r="A456" s="2">
        <v>2025</v>
      </c>
      <c r="B456" s="25">
        <v>45748</v>
      </c>
      <c r="C456" s="25">
        <v>45838</v>
      </c>
      <c r="D456" s="8" t="s">
        <v>60</v>
      </c>
      <c r="E456" s="13" t="s">
        <v>839</v>
      </c>
      <c r="F456" s="49">
        <v>44813</v>
      </c>
      <c r="G456" s="49">
        <v>44813</v>
      </c>
      <c r="H456" s="41" t="s">
        <v>838</v>
      </c>
      <c r="I456" s="2" t="s">
        <v>69</v>
      </c>
      <c r="J456" s="25">
        <v>45868</v>
      </c>
      <c r="K456" s="2" t="s">
        <v>70</v>
      </c>
    </row>
    <row r="457" spans="1:11" ht="76.5" x14ac:dyDescent="0.25">
      <c r="A457" s="2">
        <v>2025</v>
      </c>
      <c r="B457" s="25">
        <v>45748</v>
      </c>
      <c r="C457" s="25">
        <v>45838</v>
      </c>
      <c r="D457" s="8" t="s">
        <v>60</v>
      </c>
      <c r="E457" s="13" t="s">
        <v>841</v>
      </c>
      <c r="F457" s="49">
        <v>44816</v>
      </c>
      <c r="G457" s="49">
        <v>44816</v>
      </c>
      <c r="H457" s="41" t="s">
        <v>840</v>
      </c>
      <c r="I457" s="2" t="s">
        <v>69</v>
      </c>
      <c r="J457" s="25">
        <v>45868</v>
      </c>
      <c r="K457" s="2" t="s">
        <v>70</v>
      </c>
    </row>
    <row r="458" spans="1:11" ht="25.5" x14ac:dyDescent="0.25">
      <c r="A458" s="2">
        <v>2025</v>
      </c>
      <c r="B458" s="25">
        <v>45748</v>
      </c>
      <c r="C458" s="25">
        <v>45838</v>
      </c>
      <c r="D458" s="8" t="s">
        <v>48</v>
      </c>
      <c r="E458" s="13" t="s">
        <v>843</v>
      </c>
      <c r="F458" s="49">
        <v>44816</v>
      </c>
      <c r="G458" s="49">
        <v>44816</v>
      </c>
      <c r="H458" s="41" t="s">
        <v>842</v>
      </c>
      <c r="I458" s="2" t="s">
        <v>69</v>
      </c>
      <c r="J458" s="25">
        <v>45868</v>
      </c>
      <c r="K458" s="2" t="s">
        <v>70</v>
      </c>
    </row>
    <row r="459" spans="1:11" ht="38.25" x14ac:dyDescent="0.25">
      <c r="A459" s="2">
        <v>2025</v>
      </c>
      <c r="B459" s="25">
        <v>45748</v>
      </c>
      <c r="C459" s="25">
        <v>45838</v>
      </c>
      <c r="D459" s="8" t="s">
        <v>66</v>
      </c>
      <c r="E459" s="13" t="s">
        <v>845</v>
      </c>
      <c r="F459" s="49">
        <v>44823</v>
      </c>
      <c r="G459" s="49">
        <v>44823</v>
      </c>
      <c r="H459" s="41" t="s">
        <v>844</v>
      </c>
      <c r="I459" s="2" t="s">
        <v>69</v>
      </c>
      <c r="J459" s="25">
        <v>45868</v>
      </c>
      <c r="K459" s="2" t="s">
        <v>70</v>
      </c>
    </row>
    <row r="460" spans="1:11" ht="102" x14ac:dyDescent="0.25">
      <c r="A460" s="2">
        <v>2025</v>
      </c>
      <c r="B460" s="25">
        <v>45748</v>
      </c>
      <c r="C460" s="25">
        <v>45838</v>
      </c>
      <c r="D460" s="8" t="s">
        <v>48</v>
      </c>
      <c r="E460" s="13" t="s">
        <v>847</v>
      </c>
      <c r="F460" s="49">
        <v>44824</v>
      </c>
      <c r="G460" s="49">
        <v>44824</v>
      </c>
      <c r="H460" s="41" t="s">
        <v>846</v>
      </c>
      <c r="I460" s="2" t="s">
        <v>69</v>
      </c>
      <c r="J460" s="25">
        <v>45868</v>
      </c>
      <c r="K460" s="2" t="s">
        <v>70</v>
      </c>
    </row>
    <row r="461" spans="1:11" ht="25.5" x14ac:dyDescent="0.25">
      <c r="A461" s="2">
        <v>2025</v>
      </c>
      <c r="B461" s="25">
        <v>45748</v>
      </c>
      <c r="C461" s="25">
        <v>45838</v>
      </c>
      <c r="D461" s="8" t="s">
        <v>59</v>
      </c>
      <c r="E461" s="13" t="s">
        <v>849</v>
      </c>
      <c r="F461" s="49">
        <v>44833</v>
      </c>
      <c r="G461" s="49">
        <v>44833</v>
      </c>
      <c r="H461" s="41" t="s">
        <v>848</v>
      </c>
      <c r="I461" s="2" t="s">
        <v>69</v>
      </c>
      <c r="J461" s="25">
        <v>45868</v>
      </c>
      <c r="K461" s="2" t="s">
        <v>70</v>
      </c>
    </row>
    <row r="462" spans="1:11" ht="51" x14ac:dyDescent="0.25">
      <c r="A462" s="2">
        <v>2025</v>
      </c>
      <c r="B462" s="25">
        <v>45748</v>
      </c>
      <c r="C462" s="25">
        <v>45838</v>
      </c>
      <c r="D462" s="8" t="s">
        <v>44</v>
      </c>
      <c r="E462" s="14" t="s">
        <v>851</v>
      </c>
      <c r="F462" s="49">
        <v>44753</v>
      </c>
      <c r="G462" s="49">
        <v>44753</v>
      </c>
      <c r="H462" s="41" t="s">
        <v>850</v>
      </c>
      <c r="I462" s="2" t="s">
        <v>69</v>
      </c>
      <c r="J462" s="25">
        <v>45868</v>
      </c>
      <c r="K462" s="2" t="s">
        <v>70</v>
      </c>
    </row>
    <row r="463" spans="1:11" ht="38.25" x14ac:dyDescent="0.25">
      <c r="A463" s="2">
        <v>2025</v>
      </c>
      <c r="B463" s="25">
        <v>45748</v>
      </c>
      <c r="C463" s="25">
        <v>45838</v>
      </c>
      <c r="D463" s="8" t="s">
        <v>66</v>
      </c>
      <c r="E463" s="7" t="s">
        <v>853</v>
      </c>
      <c r="F463" s="49">
        <v>44770</v>
      </c>
      <c r="G463" s="49">
        <v>44770</v>
      </c>
      <c r="H463" s="41" t="s">
        <v>852</v>
      </c>
      <c r="I463" s="2" t="s">
        <v>69</v>
      </c>
      <c r="J463" s="25">
        <v>45868</v>
      </c>
      <c r="K463" s="2" t="s">
        <v>70</v>
      </c>
    </row>
    <row r="464" spans="1:11" ht="25.5" x14ac:dyDescent="0.25">
      <c r="A464" s="2">
        <v>2025</v>
      </c>
      <c r="B464" s="25">
        <v>45748</v>
      </c>
      <c r="C464" s="25">
        <v>45838</v>
      </c>
      <c r="D464" s="8" t="s">
        <v>66</v>
      </c>
      <c r="E464" s="6" t="s">
        <v>854</v>
      </c>
      <c r="F464" s="49">
        <v>44777</v>
      </c>
      <c r="G464" s="49">
        <v>44777</v>
      </c>
      <c r="H464" s="40" t="s">
        <v>852</v>
      </c>
      <c r="I464" s="2" t="s">
        <v>69</v>
      </c>
      <c r="J464" s="25">
        <v>45868</v>
      </c>
      <c r="K464" s="2" t="s">
        <v>70</v>
      </c>
    </row>
    <row r="465" spans="1:11" ht="51" x14ac:dyDescent="0.25">
      <c r="A465" s="2">
        <v>2025</v>
      </c>
      <c r="B465" s="25">
        <v>45748</v>
      </c>
      <c r="C465" s="25">
        <v>45838</v>
      </c>
      <c r="D465" s="8" t="s">
        <v>59</v>
      </c>
      <c r="E465" s="7" t="s">
        <v>856</v>
      </c>
      <c r="F465" s="12">
        <v>44777</v>
      </c>
      <c r="G465" s="12">
        <v>44777</v>
      </c>
      <c r="H465" s="40" t="s">
        <v>855</v>
      </c>
      <c r="I465" s="2" t="s">
        <v>69</v>
      </c>
      <c r="J465" s="25">
        <v>45868</v>
      </c>
      <c r="K465" s="2" t="s">
        <v>70</v>
      </c>
    </row>
    <row r="466" spans="1:11" ht="63.75" x14ac:dyDescent="0.25">
      <c r="A466" s="2">
        <v>2025</v>
      </c>
      <c r="B466" s="25">
        <v>45748</v>
      </c>
      <c r="C466" s="25">
        <v>45838</v>
      </c>
      <c r="D466" s="8" t="s">
        <v>59</v>
      </c>
      <c r="E466" s="7" t="s">
        <v>858</v>
      </c>
      <c r="F466" s="12">
        <v>44791</v>
      </c>
      <c r="G466" s="12">
        <v>44791</v>
      </c>
      <c r="H466" s="40" t="s">
        <v>857</v>
      </c>
      <c r="I466" s="2" t="s">
        <v>69</v>
      </c>
      <c r="J466" s="25">
        <v>45868</v>
      </c>
      <c r="K466" s="2" t="s">
        <v>70</v>
      </c>
    </row>
    <row r="467" spans="1:11" ht="25.5" x14ac:dyDescent="0.25">
      <c r="A467" s="2">
        <v>2025</v>
      </c>
      <c r="B467" s="25">
        <v>45748</v>
      </c>
      <c r="C467" s="25">
        <v>45838</v>
      </c>
      <c r="D467" s="8" t="s">
        <v>48</v>
      </c>
      <c r="E467" s="7" t="s">
        <v>860</v>
      </c>
      <c r="F467" s="12">
        <v>44804</v>
      </c>
      <c r="G467" s="12">
        <v>44804</v>
      </c>
      <c r="H467" s="40" t="s">
        <v>859</v>
      </c>
      <c r="I467" s="2" t="s">
        <v>69</v>
      </c>
      <c r="J467" s="25">
        <v>45868</v>
      </c>
      <c r="K467" s="2" t="s">
        <v>70</v>
      </c>
    </row>
    <row r="468" spans="1:11" ht="38.25" x14ac:dyDescent="0.25">
      <c r="A468" s="2">
        <v>2025</v>
      </c>
      <c r="B468" s="25">
        <v>45748</v>
      </c>
      <c r="C468" s="25">
        <v>45838</v>
      </c>
      <c r="D468" s="8" t="s">
        <v>47</v>
      </c>
      <c r="E468" s="6" t="s">
        <v>862</v>
      </c>
      <c r="F468" s="12">
        <v>44826</v>
      </c>
      <c r="G468" s="12">
        <v>44826</v>
      </c>
      <c r="H468" s="40" t="s">
        <v>861</v>
      </c>
      <c r="I468" s="2" t="s">
        <v>69</v>
      </c>
      <c r="J468" s="25">
        <v>45868</v>
      </c>
      <c r="K468" s="2" t="s">
        <v>70</v>
      </c>
    </row>
    <row r="469" spans="1:11" ht="63.75" x14ac:dyDescent="0.25">
      <c r="A469" s="2">
        <v>2025</v>
      </c>
      <c r="B469" s="25">
        <v>45748</v>
      </c>
      <c r="C469" s="25">
        <v>45838</v>
      </c>
      <c r="D469" s="8" t="s">
        <v>44</v>
      </c>
      <c r="E469" s="6" t="s">
        <v>864</v>
      </c>
      <c r="F469" s="12">
        <v>44826</v>
      </c>
      <c r="G469" s="12">
        <v>44826</v>
      </c>
      <c r="H469" s="40" t="s">
        <v>863</v>
      </c>
      <c r="I469" s="2" t="s">
        <v>69</v>
      </c>
      <c r="J469" s="25">
        <v>45868</v>
      </c>
      <c r="K469" s="2" t="s">
        <v>70</v>
      </c>
    </row>
    <row r="470" spans="1:11" ht="76.5" x14ac:dyDescent="0.25">
      <c r="A470" s="2">
        <v>2025</v>
      </c>
      <c r="B470" s="25">
        <v>45748</v>
      </c>
      <c r="C470" s="25">
        <v>45838</v>
      </c>
      <c r="D470" s="8" t="s">
        <v>57</v>
      </c>
      <c r="E470" s="6" t="s">
        <v>866</v>
      </c>
      <c r="F470" s="12">
        <v>44833</v>
      </c>
      <c r="G470" s="12">
        <v>44833</v>
      </c>
      <c r="H470" s="40" t="s">
        <v>865</v>
      </c>
      <c r="I470" s="2" t="s">
        <v>69</v>
      </c>
      <c r="J470" s="25">
        <v>45868</v>
      </c>
      <c r="K470" s="2" t="s">
        <v>70</v>
      </c>
    </row>
    <row r="471" spans="1:11" ht="51" x14ac:dyDescent="0.25">
      <c r="A471" s="2">
        <v>2025</v>
      </c>
      <c r="B471" s="25">
        <v>45748</v>
      </c>
      <c r="C471" s="25">
        <v>45838</v>
      </c>
      <c r="D471" s="8" t="s">
        <v>59</v>
      </c>
      <c r="E471" s="7" t="s">
        <v>868</v>
      </c>
      <c r="F471" s="12">
        <v>44833</v>
      </c>
      <c r="G471" s="12">
        <v>44833</v>
      </c>
      <c r="H471" s="40" t="s">
        <v>867</v>
      </c>
      <c r="I471" s="2" t="s">
        <v>69</v>
      </c>
      <c r="J471" s="25">
        <v>45868</v>
      </c>
      <c r="K471" s="2" t="s">
        <v>70</v>
      </c>
    </row>
    <row r="472" spans="1:11" ht="51" x14ac:dyDescent="0.25">
      <c r="A472" s="2">
        <v>2025</v>
      </c>
      <c r="B472" s="25">
        <v>45748</v>
      </c>
      <c r="C472" s="25">
        <v>45838</v>
      </c>
      <c r="D472" s="2" t="s">
        <v>66</v>
      </c>
      <c r="E472" s="7" t="s">
        <v>870</v>
      </c>
      <c r="F472" s="12">
        <v>44834</v>
      </c>
      <c r="G472" s="12">
        <v>44834</v>
      </c>
      <c r="H472" s="40" t="s">
        <v>869</v>
      </c>
      <c r="I472" s="2" t="s">
        <v>69</v>
      </c>
      <c r="J472" s="25">
        <v>45868</v>
      </c>
      <c r="K472" s="2" t="s">
        <v>70</v>
      </c>
    </row>
    <row r="473" spans="1:11" ht="51" x14ac:dyDescent="0.25">
      <c r="A473" s="2">
        <v>2025</v>
      </c>
      <c r="B473" s="25">
        <v>45748</v>
      </c>
      <c r="C473" s="25">
        <v>45838</v>
      </c>
      <c r="D473" s="2" t="s">
        <v>60</v>
      </c>
      <c r="E473" s="9" t="s">
        <v>872</v>
      </c>
      <c r="F473" s="12">
        <v>44852</v>
      </c>
      <c r="G473" s="12">
        <v>44852</v>
      </c>
      <c r="H473" s="40" t="s">
        <v>871</v>
      </c>
      <c r="I473" s="2" t="s">
        <v>69</v>
      </c>
      <c r="J473" s="25">
        <v>45868</v>
      </c>
      <c r="K473" s="2" t="s">
        <v>70</v>
      </c>
    </row>
    <row r="474" spans="1:11" ht="89.25" x14ac:dyDescent="0.25">
      <c r="A474" s="2">
        <v>2025</v>
      </c>
      <c r="B474" s="25">
        <v>45748</v>
      </c>
      <c r="C474" s="25">
        <v>45838</v>
      </c>
      <c r="D474" s="2" t="s">
        <v>59</v>
      </c>
      <c r="E474" s="9" t="s">
        <v>874</v>
      </c>
      <c r="F474" s="12">
        <v>44855</v>
      </c>
      <c r="G474" s="12">
        <v>44855</v>
      </c>
      <c r="H474" s="40" t="s">
        <v>873</v>
      </c>
      <c r="I474" s="2" t="s">
        <v>69</v>
      </c>
      <c r="J474" s="25">
        <v>45868</v>
      </c>
      <c r="K474" s="2" t="s">
        <v>70</v>
      </c>
    </row>
    <row r="475" spans="1:11" ht="51" x14ac:dyDescent="0.25">
      <c r="A475" s="2">
        <v>2025</v>
      </c>
      <c r="B475" s="25">
        <v>45748</v>
      </c>
      <c r="C475" s="25">
        <v>45838</v>
      </c>
      <c r="D475" s="2" t="s">
        <v>59</v>
      </c>
      <c r="E475" s="9" t="s">
        <v>876</v>
      </c>
      <c r="F475" s="12">
        <v>44862</v>
      </c>
      <c r="G475" s="12">
        <v>44862</v>
      </c>
      <c r="H475" s="40" t="s">
        <v>875</v>
      </c>
      <c r="I475" s="2" t="s">
        <v>69</v>
      </c>
      <c r="J475" s="25">
        <v>45868</v>
      </c>
      <c r="K475" s="2" t="s">
        <v>70</v>
      </c>
    </row>
    <row r="476" spans="1:11" ht="25.5" x14ac:dyDescent="0.25">
      <c r="A476" s="2">
        <v>2025</v>
      </c>
      <c r="B476" s="25">
        <v>45748</v>
      </c>
      <c r="C476" s="25">
        <v>45838</v>
      </c>
      <c r="D476" s="2" t="s">
        <v>66</v>
      </c>
      <c r="E476" s="9" t="s">
        <v>878</v>
      </c>
      <c r="F476" s="12">
        <v>44895</v>
      </c>
      <c r="G476" s="12">
        <v>44895</v>
      </c>
      <c r="H476" s="40" t="s">
        <v>877</v>
      </c>
      <c r="I476" s="2" t="s">
        <v>69</v>
      </c>
      <c r="J476" s="25">
        <v>45868</v>
      </c>
      <c r="K476" s="2" t="s">
        <v>70</v>
      </c>
    </row>
    <row r="477" spans="1:11" ht="51" x14ac:dyDescent="0.25">
      <c r="A477" s="2">
        <v>2025</v>
      </c>
      <c r="B477" s="25">
        <v>45748</v>
      </c>
      <c r="C477" s="25">
        <v>45838</v>
      </c>
      <c r="D477" s="2" t="s">
        <v>59</v>
      </c>
      <c r="E477" s="9" t="s">
        <v>880</v>
      </c>
      <c r="F477" s="12">
        <v>44900</v>
      </c>
      <c r="G477" s="12">
        <v>44900</v>
      </c>
      <c r="H477" s="40" t="s">
        <v>879</v>
      </c>
      <c r="I477" s="2" t="s">
        <v>69</v>
      </c>
      <c r="J477" s="25">
        <v>45868</v>
      </c>
      <c r="K477" s="2" t="s">
        <v>70</v>
      </c>
    </row>
    <row r="478" spans="1:11" ht="51" x14ac:dyDescent="0.25">
      <c r="A478" s="2">
        <v>2025</v>
      </c>
      <c r="B478" s="25">
        <v>45748</v>
      </c>
      <c r="C478" s="25">
        <v>45838</v>
      </c>
      <c r="D478" s="2" t="s">
        <v>59</v>
      </c>
      <c r="E478" s="9" t="s">
        <v>882</v>
      </c>
      <c r="F478" s="12">
        <v>44901</v>
      </c>
      <c r="G478" s="12">
        <v>44901</v>
      </c>
      <c r="H478" s="40" t="s">
        <v>881</v>
      </c>
      <c r="I478" s="2" t="s">
        <v>69</v>
      </c>
      <c r="J478" s="25">
        <v>45868</v>
      </c>
      <c r="K478" s="2" t="s">
        <v>70</v>
      </c>
    </row>
    <row r="479" spans="1:11" ht="89.25" x14ac:dyDescent="0.25">
      <c r="A479" s="2">
        <v>2025</v>
      </c>
      <c r="B479" s="25">
        <v>45748</v>
      </c>
      <c r="C479" s="25">
        <v>45838</v>
      </c>
      <c r="D479" s="2" t="s">
        <v>60</v>
      </c>
      <c r="E479" s="9" t="s">
        <v>884</v>
      </c>
      <c r="F479" s="12">
        <v>44901</v>
      </c>
      <c r="G479" s="12">
        <v>44901</v>
      </c>
      <c r="H479" s="40" t="s">
        <v>883</v>
      </c>
      <c r="I479" s="2" t="s">
        <v>69</v>
      </c>
      <c r="J479" s="25">
        <v>45868</v>
      </c>
      <c r="K479" s="2" t="s">
        <v>70</v>
      </c>
    </row>
    <row r="480" spans="1:11" ht="51" x14ac:dyDescent="0.25">
      <c r="A480" s="2">
        <v>2025</v>
      </c>
      <c r="B480" s="25">
        <v>45748</v>
      </c>
      <c r="C480" s="25">
        <v>45838</v>
      </c>
      <c r="D480" s="2" t="s">
        <v>59</v>
      </c>
      <c r="E480" s="7" t="s">
        <v>886</v>
      </c>
      <c r="F480" s="12">
        <v>44910</v>
      </c>
      <c r="G480" s="12">
        <v>44910</v>
      </c>
      <c r="H480" s="40" t="s">
        <v>885</v>
      </c>
      <c r="I480" s="2" t="s">
        <v>69</v>
      </c>
      <c r="J480" s="25">
        <v>45868</v>
      </c>
      <c r="K480" s="2" t="s">
        <v>70</v>
      </c>
    </row>
    <row r="481" spans="1:11" ht="63.75" x14ac:dyDescent="0.25">
      <c r="A481" s="2">
        <v>2025</v>
      </c>
      <c r="B481" s="25">
        <v>45748</v>
      </c>
      <c r="C481" s="25">
        <v>45838</v>
      </c>
      <c r="D481" s="2" t="s">
        <v>59</v>
      </c>
      <c r="E481" s="7" t="s">
        <v>888</v>
      </c>
      <c r="F481" s="12">
        <v>44914</v>
      </c>
      <c r="G481" s="12">
        <v>44914</v>
      </c>
      <c r="H481" s="40" t="s">
        <v>887</v>
      </c>
      <c r="I481" s="2" t="s">
        <v>69</v>
      </c>
      <c r="J481" s="25">
        <v>45868</v>
      </c>
      <c r="K481" s="2" t="s">
        <v>70</v>
      </c>
    </row>
    <row r="482" spans="1:11" ht="25.5" x14ac:dyDescent="0.25">
      <c r="A482" s="2">
        <v>2025</v>
      </c>
      <c r="B482" s="25">
        <v>45748</v>
      </c>
      <c r="C482" s="25">
        <v>45838</v>
      </c>
      <c r="D482" s="2" t="s">
        <v>60</v>
      </c>
      <c r="E482" s="7" t="s">
        <v>750</v>
      </c>
      <c r="F482" s="12">
        <v>44921</v>
      </c>
      <c r="G482" s="12">
        <v>44921</v>
      </c>
      <c r="H482" s="40" t="s">
        <v>889</v>
      </c>
      <c r="I482" s="2" t="s">
        <v>69</v>
      </c>
      <c r="J482" s="25">
        <v>45868</v>
      </c>
      <c r="K482" s="2" t="s">
        <v>70</v>
      </c>
    </row>
    <row r="483" spans="1:11" ht="38.25" x14ac:dyDescent="0.25">
      <c r="A483" s="2">
        <v>2025</v>
      </c>
      <c r="B483" s="25">
        <v>45748</v>
      </c>
      <c r="C483" s="25">
        <v>45838</v>
      </c>
      <c r="D483" s="2" t="s">
        <v>48</v>
      </c>
      <c r="E483" s="6" t="s">
        <v>891</v>
      </c>
      <c r="F483" s="12">
        <v>44923</v>
      </c>
      <c r="G483" s="12">
        <v>44923</v>
      </c>
      <c r="H483" s="40" t="s">
        <v>890</v>
      </c>
      <c r="I483" s="2" t="s">
        <v>69</v>
      </c>
      <c r="J483" s="25">
        <v>45868</v>
      </c>
      <c r="K483" s="2" t="s">
        <v>70</v>
      </c>
    </row>
    <row r="484" spans="1:11" ht="89.25" x14ac:dyDescent="0.25">
      <c r="A484" s="2">
        <v>2025</v>
      </c>
      <c r="B484" s="25">
        <v>45748</v>
      </c>
      <c r="C484" s="25">
        <v>45838</v>
      </c>
      <c r="D484" s="2" t="s">
        <v>59</v>
      </c>
      <c r="E484" s="7" t="s">
        <v>893</v>
      </c>
      <c r="F484" s="12">
        <v>44924</v>
      </c>
      <c r="G484" s="12">
        <v>44924</v>
      </c>
      <c r="H484" s="40" t="s">
        <v>892</v>
      </c>
      <c r="I484" s="2" t="s">
        <v>69</v>
      </c>
      <c r="J484" s="25">
        <v>45868</v>
      </c>
      <c r="K484" s="2" t="s">
        <v>70</v>
      </c>
    </row>
    <row r="485" spans="1:11" ht="76.5" x14ac:dyDescent="0.25">
      <c r="A485" s="2">
        <v>2025</v>
      </c>
      <c r="B485" s="25">
        <v>45748</v>
      </c>
      <c r="C485" s="25">
        <v>45838</v>
      </c>
      <c r="D485" s="2" t="s">
        <v>60</v>
      </c>
      <c r="E485" s="7" t="s">
        <v>895</v>
      </c>
      <c r="F485" s="5">
        <v>44847</v>
      </c>
      <c r="G485" s="5">
        <v>44847</v>
      </c>
      <c r="H485" s="40" t="s">
        <v>894</v>
      </c>
      <c r="I485" s="2" t="s">
        <v>69</v>
      </c>
      <c r="J485" s="25">
        <v>45868</v>
      </c>
      <c r="K485" s="2" t="s">
        <v>70</v>
      </c>
    </row>
    <row r="486" spans="1:11" ht="76.5" x14ac:dyDescent="0.25">
      <c r="A486" s="2">
        <v>2025</v>
      </c>
      <c r="B486" s="25">
        <v>45748</v>
      </c>
      <c r="C486" s="25">
        <v>45838</v>
      </c>
      <c r="D486" s="2" t="s">
        <v>60</v>
      </c>
      <c r="E486" s="7" t="s">
        <v>897</v>
      </c>
      <c r="F486" s="5">
        <v>44847</v>
      </c>
      <c r="G486" s="5">
        <v>44847</v>
      </c>
      <c r="H486" s="40" t="s">
        <v>896</v>
      </c>
      <c r="I486" s="2" t="s">
        <v>69</v>
      </c>
      <c r="J486" s="25">
        <v>45868</v>
      </c>
      <c r="K486" s="2" t="s">
        <v>70</v>
      </c>
    </row>
    <row r="487" spans="1:11" ht="63.75" x14ac:dyDescent="0.25">
      <c r="A487" s="2">
        <v>2025</v>
      </c>
      <c r="B487" s="25">
        <v>45748</v>
      </c>
      <c r="C487" s="25">
        <v>45838</v>
      </c>
      <c r="D487" s="2" t="s">
        <v>59</v>
      </c>
      <c r="E487" s="7" t="s">
        <v>899</v>
      </c>
      <c r="F487" s="5">
        <v>44854</v>
      </c>
      <c r="G487" s="5">
        <v>44854</v>
      </c>
      <c r="H487" s="40" t="s">
        <v>898</v>
      </c>
      <c r="I487" s="2" t="s">
        <v>69</v>
      </c>
      <c r="J487" s="25">
        <v>45868</v>
      </c>
      <c r="K487" s="2" t="s">
        <v>70</v>
      </c>
    </row>
    <row r="488" spans="1:11" ht="38.25" x14ac:dyDescent="0.25">
      <c r="A488" s="2">
        <v>2025</v>
      </c>
      <c r="B488" s="25">
        <v>45748</v>
      </c>
      <c r="C488" s="25">
        <v>45838</v>
      </c>
      <c r="D488" s="2" t="s">
        <v>48</v>
      </c>
      <c r="E488" s="7" t="s">
        <v>900</v>
      </c>
      <c r="F488" s="5">
        <v>44865</v>
      </c>
      <c r="G488" s="5">
        <v>44865</v>
      </c>
      <c r="H488" s="40" t="s">
        <v>898</v>
      </c>
      <c r="I488" s="2" t="s">
        <v>69</v>
      </c>
      <c r="J488" s="25">
        <v>45868</v>
      </c>
      <c r="K488" s="2" t="s">
        <v>70</v>
      </c>
    </row>
    <row r="489" spans="1:11" ht="165.75" x14ac:dyDescent="0.25">
      <c r="A489" s="2">
        <v>2025</v>
      </c>
      <c r="B489" s="25">
        <v>45748</v>
      </c>
      <c r="C489" s="25">
        <v>45838</v>
      </c>
      <c r="D489" s="2" t="s">
        <v>66</v>
      </c>
      <c r="E489" s="7" t="s">
        <v>902</v>
      </c>
      <c r="F489" s="5">
        <v>44865</v>
      </c>
      <c r="G489" s="5">
        <v>44865</v>
      </c>
      <c r="H489" s="40" t="s">
        <v>901</v>
      </c>
      <c r="I489" s="2" t="s">
        <v>69</v>
      </c>
      <c r="J489" s="25">
        <v>45868</v>
      </c>
      <c r="K489" s="2" t="s">
        <v>70</v>
      </c>
    </row>
    <row r="490" spans="1:11" ht="89.25" x14ac:dyDescent="0.25">
      <c r="A490" s="2">
        <v>2025</v>
      </c>
      <c r="B490" s="25">
        <v>45748</v>
      </c>
      <c r="C490" s="25">
        <v>45838</v>
      </c>
      <c r="D490" s="2" t="s">
        <v>59</v>
      </c>
      <c r="E490" s="7" t="s">
        <v>904</v>
      </c>
      <c r="F490" s="5">
        <v>44868</v>
      </c>
      <c r="G490" s="5">
        <v>44868</v>
      </c>
      <c r="H490" s="40" t="s">
        <v>903</v>
      </c>
      <c r="I490" s="2" t="s">
        <v>69</v>
      </c>
      <c r="J490" s="25">
        <v>45868</v>
      </c>
      <c r="K490" s="2" t="s">
        <v>70</v>
      </c>
    </row>
    <row r="491" spans="1:11" ht="38.25" x14ac:dyDescent="0.25">
      <c r="A491" s="2">
        <v>2025</v>
      </c>
      <c r="B491" s="25">
        <v>45748</v>
      </c>
      <c r="C491" s="25">
        <v>45838</v>
      </c>
      <c r="D491" s="2" t="s">
        <v>66</v>
      </c>
      <c r="E491" s="7" t="s">
        <v>906</v>
      </c>
      <c r="F491" s="5">
        <v>44873</v>
      </c>
      <c r="G491" s="5">
        <v>44873</v>
      </c>
      <c r="H491" s="40" t="s">
        <v>905</v>
      </c>
      <c r="I491" s="2" t="s">
        <v>69</v>
      </c>
      <c r="J491" s="25">
        <v>45868</v>
      </c>
      <c r="K491" s="2" t="s">
        <v>70</v>
      </c>
    </row>
    <row r="492" spans="1:11" ht="89.25" x14ac:dyDescent="0.25">
      <c r="A492" s="2">
        <v>2025</v>
      </c>
      <c r="B492" s="25">
        <v>45748</v>
      </c>
      <c r="C492" s="25">
        <v>45838</v>
      </c>
      <c r="D492" s="15" t="s">
        <v>50</v>
      </c>
      <c r="E492" s="7" t="s">
        <v>908</v>
      </c>
      <c r="F492" s="5">
        <v>44876</v>
      </c>
      <c r="G492" s="5">
        <v>44876</v>
      </c>
      <c r="H492" s="40" t="s">
        <v>907</v>
      </c>
      <c r="I492" s="2" t="s">
        <v>69</v>
      </c>
      <c r="J492" s="25">
        <v>45868</v>
      </c>
      <c r="K492" s="2" t="s">
        <v>70</v>
      </c>
    </row>
    <row r="493" spans="1:11" ht="76.5" x14ac:dyDescent="0.25">
      <c r="A493" s="2">
        <v>2025</v>
      </c>
      <c r="B493" s="25">
        <v>45748</v>
      </c>
      <c r="C493" s="25">
        <v>45838</v>
      </c>
      <c r="D493" s="8" t="s">
        <v>48</v>
      </c>
      <c r="E493" s="6" t="s">
        <v>910</v>
      </c>
      <c r="F493" s="5">
        <v>44882</v>
      </c>
      <c r="G493" s="5">
        <v>44882</v>
      </c>
      <c r="H493" s="40" t="s">
        <v>909</v>
      </c>
      <c r="I493" s="2" t="s">
        <v>69</v>
      </c>
      <c r="J493" s="25">
        <v>45868</v>
      </c>
      <c r="K493" s="2" t="s">
        <v>70</v>
      </c>
    </row>
    <row r="494" spans="1:11" ht="63.75" x14ac:dyDescent="0.25">
      <c r="A494" s="2">
        <v>2025</v>
      </c>
      <c r="B494" s="25">
        <v>45748</v>
      </c>
      <c r="C494" s="25">
        <v>45838</v>
      </c>
      <c r="D494" s="2" t="s">
        <v>60</v>
      </c>
      <c r="E494" s="7" t="s">
        <v>911</v>
      </c>
      <c r="F494" s="5">
        <v>44887</v>
      </c>
      <c r="G494" s="5">
        <v>44887</v>
      </c>
      <c r="H494" s="40" t="s">
        <v>909</v>
      </c>
      <c r="I494" s="2" t="s">
        <v>69</v>
      </c>
      <c r="J494" s="25">
        <v>45868</v>
      </c>
      <c r="K494" s="2" t="s">
        <v>70</v>
      </c>
    </row>
    <row r="495" spans="1:11" ht="76.5" x14ac:dyDescent="0.25">
      <c r="A495" s="2">
        <v>2025</v>
      </c>
      <c r="B495" s="25">
        <v>45748</v>
      </c>
      <c r="C495" s="25">
        <v>45838</v>
      </c>
      <c r="D495" s="2" t="s">
        <v>59</v>
      </c>
      <c r="E495" s="7" t="s">
        <v>913</v>
      </c>
      <c r="F495" s="5">
        <v>44887</v>
      </c>
      <c r="G495" s="5">
        <v>44887</v>
      </c>
      <c r="H495" s="40" t="s">
        <v>912</v>
      </c>
      <c r="I495" s="2" t="s">
        <v>69</v>
      </c>
      <c r="J495" s="25">
        <v>45868</v>
      </c>
      <c r="K495" s="2" t="s">
        <v>70</v>
      </c>
    </row>
    <row r="496" spans="1:11" ht="51" x14ac:dyDescent="0.25">
      <c r="A496" s="2">
        <v>2025</v>
      </c>
      <c r="B496" s="25">
        <v>45748</v>
      </c>
      <c r="C496" s="25">
        <v>45838</v>
      </c>
      <c r="D496" s="2" t="s">
        <v>60</v>
      </c>
      <c r="E496" s="7" t="s">
        <v>915</v>
      </c>
      <c r="F496" s="5">
        <v>44896</v>
      </c>
      <c r="G496" s="5">
        <v>44896</v>
      </c>
      <c r="H496" s="40" t="s">
        <v>914</v>
      </c>
      <c r="I496" s="2" t="s">
        <v>69</v>
      </c>
      <c r="J496" s="25">
        <v>45868</v>
      </c>
      <c r="K496" s="2" t="s">
        <v>70</v>
      </c>
    </row>
    <row r="497" spans="1:11" ht="38.25" x14ac:dyDescent="0.25">
      <c r="A497" s="2">
        <v>2025</v>
      </c>
      <c r="B497" s="25">
        <v>45748</v>
      </c>
      <c r="C497" s="25">
        <v>45838</v>
      </c>
      <c r="D497" s="2" t="s">
        <v>59</v>
      </c>
      <c r="E497" s="7" t="s">
        <v>917</v>
      </c>
      <c r="F497" s="5">
        <v>44903</v>
      </c>
      <c r="G497" s="5">
        <v>44903</v>
      </c>
      <c r="H497" s="40" t="s">
        <v>916</v>
      </c>
      <c r="I497" s="2" t="s">
        <v>69</v>
      </c>
      <c r="J497" s="25">
        <v>45868</v>
      </c>
      <c r="K497" s="2" t="s">
        <v>70</v>
      </c>
    </row>
    <row r="498" spans="1:11" ht="25.5" x14ac:dyDescent="0.25">
      <c r="A498" s="2">
        <v>2025</v>
      </c>
      <c r="B498" s="25">
        <v>45748</v>
      </c>
      <c r="C498" s="25">
        <v>45838</v>
      </c>
      <c r="D498" s="2" t="s">
        <v>48</v>
      </c>
      <c r="E498" s="7" t="s">
        <v>919</v>
      </c>
      <c r="F498" s="5">
        <v>44924</v>
      </c>
      <c r="G498" s="5">
        <v>44924</v>
      </c>
      <c r="H498" s="40" t="s">
        <v>918</v>
      </c>
      <c r="I498" s="2" t="s">
        <v>69</v>
      </c>
      <c r="J498" s="25">
        <v>45868</v>
      </c>
      <c r="K498" s="2" t="s">
        <v>70</v>
      </c>
    </row>
    <row r="499" spans="1:11" ht="51" x14ac:dyDescent="0.25">
      <c r="A499" s="2">
        <v>2025</v>
      </c>
      <c r="B499" s="25">
        <v>45748</v>
      </c>
      <c r="C499" s="25">
        <v>45838</v>
      </c>
      <c r="D499" s="2" t="s">
        <v>42</v>
      </c>
      <c r="E499" s="7" t="s">
        <v>920</v>
      </c>
      <c r="F499" s="5">
        <v>44924</v>
      </c>
      <c r="G499" s="5">
        <v>44924</v>
      </c>
      <c r="H499" s="40" t="s">
        <v>918</v>
      </c>
      <c r="I499" s="2" t="s">
        <v>69</v>
      </c>
      <c r="J499" s="25">
        <v>45868</v>
      </c>
      <c r="K499" s="2" t="s">
        <v>70</v>
      </c>
    </row>
    <row r="500" spans="1:11" ht="89.25" x14ac:dyDescent="0.25">
      <c r="A500" s="2">
        <v>2025</v>
      </c>
      <c r="B500" s="25">
        <v>45748</v>
      </c>
      <c r="C500" s="25">
        <v>45838</v>
      </c>
      <c r="D500" s="2" t="s">
        <v>48</v>
      </c>
      <c r="E500" s="7" t="s">
        <v>922</v>
      </c>
      <c r="F500" s="5">
        <v>44924</v>
      </c>
      <c r="G500" s="5">
        <v>44924</v>
      </c>
      <c r="H500" s="40" t="s">
        <v>921</v>
      </c>
      <c r="I500" s="2" t="s">
        <v>69</v>
      </c>
      <c r="J500" s="25">
        <v>45868</v>
      </c>
      <c r="K500" s="2" t="s">
        <v>70</v>
      </c>
    </row>
    <row r="501" spans="1:11" ht="89.25" x14ac:dyDescent="0.25">
      <c r="A501" s="2">
        <v>2025</v>
      </c>
      <c r="B501" s="25">
        <v>45748</v>
      </c>
      <c r="C501" s="25">
        <v>45838</v>
      </c>
      <c r="D501" s="2" t="s">
        <v>60</v>
      </c>
      <c r="E501" s="13" t="s">
        <v>924</v>
      </c>
      <c r="F501" s="5">
        <v>44925</v>
      </c>
      <c r="G501" s="5">
        <v>44925</v>
      </c>
      <c r="H501" s="40" t="s">
        <v>923</v>
      </c>
      <c r="I501" s="2" t="s">
        <v>69</v>
      </c>
      <c r="J501" s="25">
        <v>45868</v>
      </c>
      <c r="K501" s="2" t="s">
        <v>70</v>
      </c>
    </row>
    <row r="502" spans="1:11" ht="38.25" x14ac:dyDescent="0.25">
      <c r="A502" s="2">
        <v>2025</v>
      </c>
      <c r="B502" s="25">
        <v>45748</v>
      </c>
      <c r="C502" s="25">
        <v>45838</v>
      </c>
      <c r="D502" s="2" t="s">
        <v>59</v>
      </c>
      <c r="E502" s="13" t="s">
        <v>926</v>
      </c>
      <c r="F502" s="5">
        <v>44926</v>
      </c>
      <c r="G502" s="5">
        <v>44926</v>
      </c>
      <c r="H502" s="41" t="s">
        <v>925</v>
      </c>
      <c r="I502" s="2" t="s">
        <v>69</v>
      </c>
      <c r="J502" s="25">
        <v>45868</v>
      </c>
      <c r="K502" s="2" t="s">
        <v>70</v>
      </c>
    </row>
    <row r="503" spans="1:11" ht="38.25" x14ac:dyDescent="0.25">
      <c r="A503" s="2">
        <v>2025</v>
      </c>
      <c r="B503" s="25">
        <v>45748</v>
      </c>
      <c r="C503" s="25">
        <v>45838</v>
      </c>
      <c r="D503" s="2" t="s">
        <v>50</v>
      </c>
      <c r="E503" s="13" t="s">
        <v>928</v>
      </c>
      <c r="F503" s="16">
        <v>44928</v>
      </c>
      <c r="G503" s="5">
        <v>44928</v>
      </c>
      <c r="H503" s="41" t="s">
        <v>927</v>
      </c>
      <c r="I503" s="2" t="s">
        <v>69</v>
      </c>
      <c r="J503" s="25">
        <v>45868</v>
      </c>
      <c r="K503" s="2" t="s">
        <v>70</v>
      </c>
    </row>
    <row r="504" spans="1:11" ht="25.5" x14ac:dyDescent="0.25">
      <c r="A504" s="2">
        <v>2025</v>
      </c>
      <c r="B504" s="25">
        <v>45748</v>
      </c>
      <c r="C504" s="25">
        <v>45838</v>
      </c>
      <c r="D504" s="2" t="s">
        <v>56</v>
      </c>
      <c r="E504" s="13" t="s">
        <v>930</v>
      </c>
      <c r="F504" s="16">
        <v>44931</v>
      </c>
      <c r="G504" s="5">
        <v>44931</v>
      </c>
      <c r="H504" s="41" t="s">
        <v>929</v>
      </c>
      <c r="I504" s="2" t="s">
        <v>69</v>
      </c>
      <c r="J504" s="25">
        <v>45868</v>
      </c>
      <c r="K504" s="2" t="s">
        <v>70</v>
      </c>
    </row>
    <row r="505" spans="1:11" ht="38.25" x14ac:dyDescent="0.25">
      <c r="A505" s="2">
        <v>2025</v>
      </c>
      <c r="B505" s="25">
        <v>45748</v>
      </c>
      <c r="C505" s="25">
        <v>45838</v>
      </c>
      <c r="D505" s="2" t="s">
        <v>56</v>
      </c>
      <c r="E505" s="13" t="s">
        <v>932</v>
      </c>
      <c r="F505" s="16">
        <v>44936</v>
      </c>
      <c r="G505" s="5">
        <v>44936</v>
      </c>
      <c r="H505" s="41" t="s">
        <v>931</v>
      </c>
      <c r="I505" s="2" t="s">
        <v>69</v>
      </c>
      <c r="J505" s="25">
        <v>45868</v>
      </c>
      <c r="K505" s="2" t="s">
        <v>70</v>
      </c>
    </row>
    <row r="506" spans="1:11" ht="25.5" x14ac:dyDescent="0.25">
      <c r="A506" s="2">
        <v>2025</v>
      </c>
      <c r="B506" s="25">
        <v>45748</v>
      </c>
      <c r="C506" s="25">
        <v>45838</v>
      </c>
      <c r="D506" s="2" t="s">
        <v>56</v>
      </c>
      <c r="E506" s="13" t="s">
        <v>934</v>
      </c>
      <c r="F506" s="16">
        <v>44937</v>
      </c>
      <c r="G506" s="5">
        <v>44937</v>
      </c>
      <c r="H506" s="41" t="s">
        <v>933</v>
      </c>
      <c r="I506" s="2" t="s">
        <v>69</v>
      </c>
      <c r="J506" s="25">
        <v>45868</v>
      </c>
      <c r="K506" s="2" t="s">
        <v>70</v>
      </c>
    </row>
    <row r="507" spans="1:11" ht="25.5" x14ac:dyDescent="0.25">
      <c r="A507" s="2">
        <v>2025</v>
      </c>
      <c r="B507" s="25">
        <v>45748</v>
      </c>
      <c r="C507" s="25">
        <v>45838</v>
      </c>
      <c r="D507" s="2" t="s">
        <v>56</v>
      </c>
      <c r="E507" s="13" t="s">
        <v>936</v>
      </c>
      <c r="F507" s="16">
        <v>44938</v>
      </c>
      <c r="G507" s="5">
        <v>44938</v>
      </c>
      <c r="H507" s="41" t="s">
        <v>935</v>
      </c>
      <c r="I507" s="2" t="s">
        <v>69</v>
      </c>
      <c r="J507" s="25">
        <v>45868</v>
      </c>
      <c r="K507" s="2" t="s">
        <v>70</v>
      </c>
    </row>
    <row r="508" spans="1:11" ht="76.5" x14ac:dyDescent="0.25">
      <c r="A508" s="2">
        <v>2025</v>
      </c>
      <c r="B508" s="25">
        <v>45748</v>
      </c>
      <c r="C508" s="25">
        <v>45838</v>
      </c>
      <c r="D508" s="2" t="s">
        <v>48</v>
      </c>
      <c r="E508" s="13" t="s">
        <v>938</v>
      </c>
      <c r="F508" s="16">
        <v>44939</v>
      </c>
      <c r="G508" s="5">
        <v>44939</v>
      </c>
      <c r="H508" s="41" t="s">
        <v>937</v>
      </c>
      <c r="I508" s="2" t="s">
        <v>69</v>
      </c>
      <c r="J508" s="25">
        <v>45868</v>
      </c>
      <c r="K508" s="2" t="s">
        <v>70</v>
      </c>
    </row>
    <row r="509" spans="1:11" ht="51" x14ac:dyDescent="0.25">
      <c r="A509" s="2">
        <v>2025</v>
      </c>
      <c r="B509" s="25">
        <v>45748</v>
      </c>
      <c r="C509" s="25">
        <v>45838</v>
      </c>
      <c r="D509" s="2" t="s">
        <v>59</v>
      </c>
      <c r="E509" s="13" t="s">
        <v>940</v>
      </c>
      <c r="F509" s="16">
        <v>44942</v>
      </c>
      <c r="G509" s="5">
        <v>44942</v>
      </c>
      <c r="H509" s="41" t="s">
        <v>939</v>
      </c>
      <c r="I509" s="2" t="s">
        <v>69</v>
      </c>
      <c r="J509" s="25">
        <v>45868</v>
      </c>
      <c r="K509" s="2" t="s">
        <v>70</v>
      </c>
    </row>
    <row r="510" spans="1:11" ht="63.75" x14ac:dyDescent="0.25">
      <c r="A510" s="2">
        <v>2025</v>
      </c>
      <c r="B510" s="25">
        <v>45748</v>
      </c>
      <c r="C510" s="25">
        <v>45838</v>
      </c>
      <c r="D510" s="2" t="s">
        <v>59</v>
      </c>
      <c r="E510" s="13" t="s">
        <v>942</v>
      </c>
      <c r="F510" s="16">
        <v>44951</v>
      </c>
      <c r="G510" s="16">
        <v>44951</v>
      </c>
      <c r="H510" s="41" t="s">
        <v>941</v>
      </c>
      <c r="I510" s="2" t="s">
        <v>69</v>
      </c>
      <c r="J510" s="25">
        <v>45868</v>
      </c>
      <c r="K510" s="2" t="s">
        <v>70</v>
      </c>
    </row>
    <row r="511" spans="1:11" ht="76.5" x14ac:dyDescent="0.25">
      <c r="A511" s="2">
        <v>2025</v>
      </c>
      <c r="B511" s="25">
        <v>45748</v>
      </c>
      <c r="C511" s="25">
        <v>45838</v>
      </c>
      <c r="D511" s="2" t="s">
        <v>60</v>
      </c>
      <c r="E511" s="13" t="s">
        <v>944</v>
      </c>
      <c r="F511" s="5">
        <v>44956</v>
      </c>
      <c r="G511" s="5">
        <v>44956</v>
      </c>
      <c r="H511" s="41" t="s">
        <v>943</v>
      </c>
      <c r="I511" s="2" t="s">
        <v>69</v>
      </c>
      <c r="J511" s="25">
        <v>45868</v>
      </c>
      <c r="K511" s="2" t="s">
        <v>70</v>
      </c>
    </row>
    <row r="512" spans="1:11" ht="25.5" x14ac:dyDescent="0.25">
      <c r="A512" s="2">
        <v>2025</v>
      </c>
      <c r="B512" s="25">
        <v>45748</v>
      </c>
      <c r="C512" s="25">
        <v>45838</v>
      </c>
      <c r="D512" s="2" t="s">
        <v>60</v>
      </c>
      <c r="E512" s="13" t="s">
        <v>946</v>
      </c>
      <c r="F512" s="16">
        <v>44965</v>
      </c>
      <c r="G512" s="16">
        <v>44965</v>
      </c>
      <c r="H512" s="41" t="s">
        <v>945</v>
      </c>
      <c r="I512" s="2" t="s">
        <v>69</v>
      </c>
      <c r="J512" s="25">
        <v>45868</v>
      </c>
      <c r="K512" s="2" t="s">
        <v>70</v>
      </c>
    </row>
    <row r="513" spans="1:11" ht="25.5" x14ac:dyDescent="0.25">
      <c r="A513" s="2">
        <v>2025</v>
      </c>
      <c r="B513" s="25">
        <v>45748</v>
      </c>
      <c r="C513" s="25">
        <v>45838</v>
      </c>
      <c r="D513" s="2" t="s">
        <v>56</v>
      </c>
      <c r="E513" s="13" t="s">
        <v>948</v>
      </c>
      <c r="F513" s="16">
        <v>44971</v>
      </c>
      <c r="G513" s="5">
        <v>44971</v>
      </c>
      <c r="H513" s="41" t="s">
        <v>947</v>
      </c>
      <c r="I513" s="2" t="s">
        <v>69</v>
      </c>
      <c r="J513" s="25">
        <v>45868</v>
      </c>
      <c r="K513" s="2" t="s">
        <v>70</v>
      </c>
    </row>
    <row r="514" spans="1:11" ht="38.25" x14ac:dyDescent="0.25">
      <c r="A514" s="2">
        <v>2025</v>
      </c>
      <c r="B514" s="25">
        <v>45748</v>
      </c>
      <c r="C514" s="25">
        <v>45838</v>
      </c>
      <c r="D514" s="2" t="s">
        <v>56</v>
      </c>
      <c r="E514" s="13" t="s">
        <v>950</v>
      </c>
      <c r="F514" s="16">
        <v>44973</v>
      </c>
      <c r="G514" s="5">
        <v>44973</v>
      </c>
      <c r="H514" s="41" t="s">
        <v>949</v>
      </c>
      <c r="I514" s="2" t="s">
        <v>69</v>
      </c>
      <c r="J514" s="25">
        <v>45868</v>
      </c>
      <c r="K514" s="2" t="s">
        <v>70</v>
      </c>
    </row>
    <row r="515" spans="1:11" ht="76.5" x14ac:dyDescent="0.25">
      <c r="A515" s="2">
        <v>2025</v>
      </c>
      <c r="B515" s="25">
        <v>45748</v>
      </c>
      <c r="C515" s="25">
        <v>45838</v>
      </c>
      <c r="D515" s="2" t="s">
        <v>48</v>
      </c>
      <c r="E515" s="13" t="s">
        <v>952</v>
      </c>
      <c r="F515" s="16">
        <v>44980</v>
      </c>
      <c r="G515" s="5">
        <v>44980</v>
      </c>
      <c r="H515" s="41" t="s">
        <v>951</v>
      </c>
      <c r="I515" s="2" t="s">
        <v>69</v>
      </c>
      <c r="J515" s="25">
        <v>45868</v>
      </c>
      <c r="K515" s="2" t="s">
        <v>70</v>
      </c>
    </row>
    <row r="516" spans="1:11" ht="25.5" x14ac:dyDescent="0.25">
      <c r="A516" s="2">
        <v>2025</v>
      </c>
      <c r="B516" s="25">
        <v>45748</v>
      </c>
      <c r="C516" s="25">
        <v>45838</v>
      </c>
      <c r="D516" s="2" t="s">
        <v>59</v>
      </c>
      <c r="E516" s="13" t="s">
        <v>954</v>
      </c>
      <c r="F516" s="16">
        <v>44981</v>
      </c>
      <c r="G516" s="5">
        <v>44981</v>
      </c>
      <c r="H516" s="41" t="s">
        <v>953</v>
      </c>
      <c r="I516" s="2" t="s">
        <v>69</v>
      </c>
      <c r="J516" s="25">
        <v>45868</v>
      </c>
      <c r="K516" s="2" t="s">
        <v>70</v>
      </c>
    </row>
    <row r="517" spans="1:11" ht="76.5" x14ac:dyDescent="0.25">
      <c r="A517" s="2">
        <v>2025</v>
      </c>
      <c r="B517" s="25">
        <v>45748</v>
      </c>
      <c r="C517" s="25">
        <v>45838</v>
      </c>
      <c r="D517" s="2" t="s">
        <v>66</v>
      </c>
      <c r="E517" s="13" t="s">
        <v>956</v>
      </c>
      <c r="F517" s="16">
        <v>44984</v>
      </c>
      <c r="G517" s="16">
        <v>44984</v>
      </c>
      <c r="H517" s="41" t="s">
        <v>955</v>
      </c>
      <c r="I517" s="2" t="s">
        <v>69</v>
      </c>
      <c r="J517" s="25">
        <v>45868</v>
      </c>
      <c r="K517" s="2" t="s">
        <v>70</v>
      </c>
    </row>
    <row r="518" spans="1:11" ht="76.5" x14ac:dyDescent="0.25">
      <c r="A518" s="2">
        <v>2025</v>
      </c>
      <c r="B518" s="25">
        <v>45748</v>
      </c>
      <c r="C518" s="25">
        <v>45838</v>
      </c>
      <c r="D518" s="2" t="s">
        <v>66</v>
      </c>
      <c r="E518" s="13" t="s">
        <v>958</v>
      </c>
      <c r="F518" s="16">
        <v>44984</v>
      </c>
      <c r="G518" s="16">
        <v>44984</v>
      </c>
      <c r="H518" s="41" t="s">
        <v>957</v>
      </c>
      <c r="I518" s="2" t="s">
        <v>69</v>
      </c>
      <c r="J518" s="25">
        <v>45868</v>
      </c>
      <c r="K518" s="2" t="s">
        <v>70</v>
      </c>
    </row>
    <row r="519" spans="1:11" ht="63.75" x14ac:dyDescent="0.25">
      <c r="A519" s="2">
        <v>2025</v>
      </c>
      <c r="B519" s="25">
        <v>45748</v>
      </c>
      <c r="C519" s="25">
        <v>45838</v>
      </c>
      <c r="D519" s="2" t="s">
        <v>60</v>
      </c>
      <c r="E519" s="13" t="s">
        <v>960</v>
      </c>
      <c r="F519" s="16">
        <v>44984</v>
      </c>
      <c r="G519" s="16">
        <v>44984</v>
      </c>
      <c r="H519" s="41" t="s">
        <v>959</v>
      </c>
      <c r="I519" s="2" t="s">
        <v>69</v>
      </c>
      <c r="J519" s="25">
        <v>45868</v>
      </c>
      <c r="K519" s="2" t="s">
        <v>70</v>
      </c>
    </row>
    <row r="520" spans="1:11" ht="63.75" x14ac:dyDescent="0.25">
      <c r="A520" s="2">
        <v>2025</v>
      </c>
      <c r="B520" s="25">
        <v>45748</v>
      </c>
      <c r="C520" s="25">
        <v>45838</v>
      </c>
      <c r="D520" s="2" t="s">
        <v>60</v>
      </c>
      <c r="E520" s="13" t="s">
        <v>962</v>
      </c>
      <c r="F520" s="16">
        <v>44986</v>
      </c>
      <c r="G520" s="16">
        <v>44986</v>
      </c>
      <c r="H520" s="41" t="s">
        <v>961</v>
      </c>
      <c r="I520" s="2" t="s">
        <v>69</v>
      </c>
      <c r="J520" s="25">
        <v>45868</v>
      </c>
      <c r="K520" s="2" t="s">
        <v>70</v>
      </c>
    </row>
    <row r="521" spans="1:11" ht="102" x14ac:dyDescent="0.25">
      <c r="A521" s="2">
        <v>2025</v>
      </c>
      <c r="B521" s="25">
        <v>45748</v>
      </c>
      <c r="C521" s="25">
        <v>45838</v>
      </c>
      <c r="D521" s="2" t="s">
        <v>59</v>
      </c>
      <c r="E521" s="13" t="s">
        <v>964</v>
      </c>
      <c r="F521" s="16">
        <v>45000</v>
      </c>
      <c r="G521" s="5">
        <v>45000</v>
      </c>
      <c r="H521" s="41" t="s">
        <v>963</v>
      </c>
      <c r="I521" s="2" t="s">
        <v>69</v>
      </c>
      <c r="J521" s="25">
        <v>45868</v>
      </c>
      <c r="K521" s="2" t="s">
        <v>70</v>
      </c>
    </row>
    <row r="522" spans="1:11" ht="63.75" x14ac:dyDescent="0.25">
      <c r="A522" s="2">
        <v>2025</v>
      </c>
      <c r="B522" s="25">
        <v>45748</v>
      </c>
      <c r="C522" s="25">
        <v>45838</v>
      </c>
      <c r="D522" s="2" t="s">
        <v>60</v>
      </c>
      <c r="E522" s="13" t="s">
        <v>966</v>
      </c>
      <c r="F522" s="16">
        <v>45009</v>
      </c>
      <c r="G522" s="16">
        <v>45009</v>
      </c>
      <c r="H522" s="41" t="s">
        <v>965</v>
      </c>
      <c r="I522" s="2" t="s">
        <v>69</v>
      </c>
      <c r="J522" s="25">
        <v>45868</v>
      </c>
      <c r="K522" s="2" t="s">
        <v>70</v>
      </c>
    </row>
    <row r="523" spans="1:11" ht="38.25" x14ac:dyDescent="0.25">
      <c r="A523" s="2">
        <v>2025</v>
      </c>
      <c r="B523" s="25">
        <v>45748</v>
      </c>
      <c r="C523" s="25">
        <v>45838</v>
      </c>
      <c r="D523" s="2" t="s">
        <v>60</v>
      </c>
      <c r="E523" s="13" t="s">
        <v>968</v>
      </c>
      <c r="F523" s="16">
        <v>45009</v>
      </c>
      <c r="G523" s="16">
        <v>45009</v>
      </c>
      <c r="H523" s="41" t="s">
        <v>967</v>
      </c>
      <c r="I523" s="2" t="s">
        <v>69</v>
      </c>
      <c r="J523" s="25">
        <v>45868</v>
      </c>
      <c r="K523" s="2" t="s">
        <v>70</v>
      </c>
    </row>
    <row r="524" spans="1:11" ht="25.5" x14ac:dyDescent="0.25">
      <c r="A524" s="2">
        <v>2025</v>
      </c>
      <c r="B524" s="25">
        <v>45748</v>
      </c>
      <c r="C524" s="25">
        <v>45838</v>
      </c>
      <c r="D524" s="2" t="s">
        <v>48</v>
      </c>
      <c r="E524" s="13" t="s">
        <v>970</v>
      </c>
      <c r="F524" s="16">
        <v>45014</v>
      </c>
      <c r="G524" s="5">
        <v>45014</v>
      </c>
      <c r="H524" s="41" t="s">
        <v>969</v>
      </c>
      <c r="I524" s="2" t="s">
        <v>69</v>
      </c>
      <c r="J524" s="25">
        <v>45868</v>
      </c>
      <c r="K524" s="2" t="s">
        <v>70</v>
      </c>
    </row>
    <row r="525" spans="1:11" ht="38.25" x14ac:dyDescent="0.25">
      <c r="A525" s="2">
        <v>2025</v>
      </c>
      <c r="B525" s="25">
        <v>45748</v>
      </c>
      <c r="C525" s="25">
        <v>45838</v>
      </c>
      <c r="D525" s="2" t="s">
        <v>59</v>
      </c>
      <c r="E525" s="13" t="s">
        <v>972</v>
      </c>
      <c r="F525" s="16">
        <v>45016</v>
      </c>
      <c r="G525" s="5">
        <v>45016</v>
      </c>
      <c r="H525" s="42" t="s">
        <v>971</v>
      </c>
      <c r="I525" s="2" t="s">
        <v>69</v>
      </c>
      <c r="J525" s="25">
        <v>45868</v>
      </c>
      <c r="K525" s="2" t="s">
        <v>70</v>
      </c>
    </row>
    <row r="526" spans="1:11" ht="51" x14ac:dyDescent="0.25">
      <c r="A526" s="2">
        <v>2025</v>
      </c>
      <c r="B526" s="25">
        <v>45748</v>
      </c>
      <c r="C526" s="25">
        <v>45838</v>
      </c>
      <c r="D526" s="2" t="s">
        <v>59</v>
      </c>
      <c r="E526" s="13" t="s">
        <v>973</v>
      </c>
      <c r="F526" s="16">
        <v>44931</v>
      </c>
      <c r="G526" s="16">
        <v>44931</v>
      </c>
      <c r="H526" s="42" t="s">
        <v>971</v>
      </c>
      <c r="I526" s="2" t="s">
        <v>69</v>
      </c>
      <c r="J526" s="25">
        <v>45868</v>
      </c>
      <c r="K526" s="2" t="s">
        <v>70</v>
      </c>
    </row>
    <row r="527" spans="1:11" ht="63.75" x14ac:dyDescent="0.25">
      <c r="A527" s="2">
        <v>2025</v>
      </c>
      <c r="B527" s="25">
        <v>45748</v>
      </c>
      <c r="C527" s="25">
        <v>45838</v>
      </c>
      <c r="D527" s="2" t="s">
        <v>59</v>
      </c>
      <c r="E527" s="14" t="s">
        <v>975</v>
      </c>
      <c r="F527" s="16">
        <v>44931</v>
      </c>
      <c r="G527" s="16">
        <v>44931</v>
      </c>
      <c r="H527" s="42" t="s">
        <v>974</v>
      </c>
      <c r="I527" s="2" t="s">
        <v>69</v>
      </c>
      <c r="J527" s="25">
        <v>45868</v>
      </c>
      <c r="K527" s="2" t="s">
        <v>70</v>
      </c>
    </row>
    <row r="528" spans="1:11" ht="76.5" x14ac:dyDescent="0.25">
      <c r="A528" s="2">
        <v>2025</v>
      </c>
      <c r="B528" s="25">
        <v>45748</v>
      </c>
      <c r="C528" s="25">
        <v>45838</v>
      </c>
      <c r="D528" s="2" t="s">
        <v>48</v>
      </c>
      <c r="E528" s="13" t="s">
        <v>977</v>
      </c>
      <c r="F528" s="16">
        <v>44938</v>
      </c>
      <c r="G528" s="5">
        <v>44938</v>
      </c>
      <c r="H528" s="42" t="s">
        <v>976</v>
      </c>
      <c r="I528" s="2" t="s">
        <v>69</v>
      </c>
      <c r="J528" s="25">
        <v>45868</v>
      </c>
      <c r="K528" s="2" t="s">
        <v>70</v>
      </c>
    </row>
    <row r="529" spans="1:11" ht="63.75" x14ac:dyDescent="0.25">
      <c r="A529" s="2">
        <v>2025</v>
      </c>
      <c r="B529" s="25">
        <v>45748</v>
      </c>
      <c r="C529" s="25">
        <v>45838</v>
      </c>
      <c r="D529" s="2" t="s">
        <v>59</v>
      </c>
      <c r="E529" s="13" t="s">
        <v>979</v>
      </c>
      <c r="F529" s="16">
        <v>44942</v>
      </c>
      <c r="G529" s="16">
        <v>44942</v>
      </c>
      <c r="H529" s="42" t="s">
        <v>978</v>
      </c>
      <c r="I529" s="2" t="s">
        <v>69</v>
      </c>
      <c r="J529" s="25">
        <v>45868</v>
      </c>
      <c r="K529" s="2" t="s">
        <v>70</v>
      </c>
    </row>
    <row r="530" spans="1:11" ht="127.5" x14ac:dyDescent="0.25">
      <c r="A530" s="2">
        <v>2025</v>
      </c>
      <c r="B530" s="25">
        <v>45748</v>
      </c>
      <c r="C530" s="25">
        <v>45838</v>
      </c>
      <c r="D530" s="2" t="s">
        <v>57</v>
      </c>
      <c r="E530" s="14" t="s">
        <v>980</v>
      </c>
      <c r="F530" s="17">
        <v>44956</v>
      </c>
      <c r="G530" s="17">
        <v>44956</v>
      </c>
      <c r="H530" s="42" t="s">
        <v>978</v>
      </c>
      <c r="I530" s="2" t="s">
        <v>69</v>
      </c>
      <c r="J530" s="25">
        <v>45868</v>
      </c>
      <c r="K530" s="2" t="s">
        <v>70</v>
      </c>
    </row>
    <row r="531" spans="1:11" ht="25.5" x14ac:dyDescent="0.25">
      <c r="A531" s="2">
        <v>2025</v>
      </c>
      <c r="B531" s="25">
        <v>45748</v>
      </c>
      <c r="C531" s="25">
        <v>45838</v>
      </c>
      <c r="D531" s="2" t="s">
        <v>59</v>
      </c>
      <c r="E531" s="6" t="s">
        <v>982</v>
      </c>
      <c r="F531" s="17">
        <v>44956</v>
      </c>
      <c r="G531" s="17">
        <v>44956</v>
      </c>
      <c r="H531" s="42" t="s">
        <v>981</v>
      </c>
      <c r="I531" s="2" t="s">
        <v>69</v>
      </c>
      <c r="J531" s="25">
        <v>45868</v>
      </c>
      <c r="K531" s="2" t="s">
        <v>70</v>
      </c>
    </row>
    <row r="532" spans="1:11" ht="76.5" x14ac:dyDescent="0.25">
      <c r="A532" s="2">
        <v>2025</v>
      </c>
      <c r="B532" s="25">
        <v>45748</v>
      </c>
      <c r="C532" s="25">
        <v>45838</v>
      </c>
      <c r="D532" s="2" t="s">
        <v>66</v>
      </c>
      <c r="E532" s="13" t="s">
        <v>984</v>
      </c>
      <c r="F532" s="17">
        <v>44956</v>
      </c>
      <c r="G532" s="17">
        <v>44956</v>
      </c>
      <c r="H532" s="42" t="s">
        <v>983</v>
      </c>
      <c r="I532" s="2" t="s">
        <v>69</v>
      </c>
      <c r="J532" s="25">
        <v>45868</v>
      </c>
      <c r="K532" s="2" t="s">
        <v>70</v>
      </c>
    </row>
    <row r="533" spans="1:11" ht="51" x14ac:dyDescent="0.25">
      <c r="A533" s="2">
        <v>2025</v>
      </c>
      <c r="B533" s="25">
        <v>45748</v>
      </c>
      <c r="C533" s="25">
        <v>45838</v>
      </c>
      <c r="D533" s="2" t="s">
        <v>48</v>
      </c>
      <c r="E533" s="13" t="s">
        <v>986</v>
      </c>
      <c r="F533" s="17">
        <v>44956</v>
      </c>
      <c r="G533" s="17">
        <v>44956</v>
      </c>
      <c r="H533" s="42" t="s">
        <v>985</v>
      </c>
      <c r="I533" s="2" t="s">
        <v>69</v>
      </c>
      <c r="J533" s="25">
        <v>45868</v>
      </c>
      <c r="K533" s="2" t="s">
        <v>70</v>
      </c>
    </row>
    <row r="534" spans="1:11" ht="76.5" x14ac:dyDescent="0.25">
      <c r="A534" s="2">
        <v>2025</v>
      </c>
      <c r="B534" s="25">
        <v>45748</v>
      </c>
      <c r="C534" s="25">
        <v>45838</v>
      </c>
      <c r="D534" s="2" t="s">
        <v>66</v>
      </c>
      <c r="E534" s="14" t="s">
        <v>987</v>
      </c>
      <c r="F534" s="17">
        <v>44959</v>
      </c>
      <c r="G534" s="17">
        <v>44959</v>
      </c>
      <c r="H534" s="42" t="s">
        <v>985</v>
      </c>
      <c r="I534" s="2" t="s">
        <v>69</v>
      </c>
      <c r="J534" s="25">
        <v>45868</v>
      </c>
      <c r="K534" s="2" t="s">
        <v>70</v>
      </c>
    </row>
    <row r="535" spans="1:11" ht="204" x14ac:dyDescent="0.25">
      <c r="A535" s="2">
        <v>2025</v>
      </c>
      <c r="B535" s="25">
        <v>45748</v>
      </c>
      <c r="C535" s="25">
        <v>45838</v>
      </c>
      <c r="D535" s="2" t="s">
        <v>60</v>
      </c>
      <c r="E535" s="13" t="s">
        <v>988</v>
      </c>
      <c r="F535" s="17">
        <v>44959</v>
      </c>
      <c r="G535" s="17">
        <v>44959</v>
      </c>
      <c r="H535" s="42" t="s">
        <v>985</v>
      </c>
      <c r="I535" s="2" t="s">
        <v>69</v>
      </c>
      <c r="J535" s="25">
        <v>45868</v>
      </c>
      <c r="K535" s="2" t="s">
        <v>70</v>
      </c>
    </row>
    <row r="536" spans="1:11" ht="25.5" x14ac:dyDescent="0.25">
      <c r="A536" s="2">
        <v>2025</v>
      </c>
      <c r="B536" s="25">
        <v>45748</v>
      </c>
      <c r="C536" s="25">
        <v>45838</v>
      </c>
      <c r="D536" s="2" t="s">
        <v>59</v>
      </c>
      <c r="E536" s="14" t="s">
        <v>990</v>
      </c>
      <c r="F536" s="17">
        <v>44966</v>
      </c>
      <c r="G536" s="17">
        <v>44966</v>
      </c>
      <c r="H536" s="42" t="s">
        <v>989</v>
      </c>
      <c r="I536" s="2" t="s">
        <v>69</v>
      </c>
      <c r="J536" s="25">
        <v>45868</v>
      </c>
      <c r="K536" s="2" t="s">
        <v>70</v>
      </c>
    </row>
    <row r="537" spans="1:11" ht="51" x14ac:dyDescent="0.25">
      <c r="A537" s="2">
        <v>2025</v>
      </c>
      <c r="B537" s="25">
        <v>45748</v>
      </c>
      <c r="C537" s="25">
        <v>45838</v>
      </c>
      <c r="D537" s="2" t="s">
        <v>48</v>
      </c>
      <c r="E537" s="14" t="s">
        <v>992</v>
      </c>
      <c r="F537" s="17">
        <v>44970</v>
      </c>
      <c r="G537" s="17">
        <v>44970</v>
      </c>
      <c r="H537" s="42" t="s">
        <v>991</v>
      </c>
      <c r="I537" s="2" t="s">
        <v>69</v>
      </c>
      <c r="J537" s="25">
        <v>45868</v>
      </c>
      <c r="K537" s="2" t="s">
        <v>70</v>
      </c>
    </row>
    <row r="538" spans="1:11" ht="38.25" x14ac:dyDescent="0.25">
      <c r="A538" s="2">
        <v>2025</v>
      </c>
      <c r="B538" s="25">
        <v>45748</v>
      </c>
      <c r="C538" s="25">
        <v>45838</v>
      </c>
      <c r="D538" s="2" t="s">
        <v>48</v>
      </c>
      <c r="E538" s="14" t="s">
        <v>993</v>
      </c>
      <c r="F538" s="17">
        <v>44987</v>
      </c>
      <c r="G538" s="17">
        <v>44987</v>
      </c>
      <c r="H538" s="42" t="s">
        <v>991</v>
      </c>
      <c r="I538" s="2" t="s">
        <v>69</v>
      </c>
      <c r="J538" s="25">
        <v>45868</v>
      </c>
      <c r="K538" s="2" t="s">
        <v>70</v>
      </c>
    </row>
    <row r="539" spans="1:11" ht="51" x14ac:dyDescent="0.25">
      <c r="A539" s="2">
        <v>2025</v>
      </c>
      <c r="B539" s="25">
        <v>45748</v>
      </c>
      <c r="C539" s="25">
        <v>45838</v>
      </c>
      <c r="D539" s="2" t="s">
        <v>44</v>
      </c>
      <c r="E539" s="14" t="s">
        <v>994</v>
      </c>
      <c r="F539" s="17">
        <v>44987</v>
      </c>
      <c r="G539" s="17">
        <v>44987</v>
      </c>
      <c r="H539" s="42" t="s">
        <v>991</v>
      </c>
      <c r="I539" s="2" t="s">
        <v>69</v>
      </c>
      <c r="J539" s="25">
        <v>45868</v>
      </c>
      <c r="K539" s="2" t="s">
        <v>70</v>
      </c>
    </row>
    <row r="540" spans="1:11" ht="89.25" x14ac:dyDescent="0.25">
      <c r="A540" s="2">
        <v>2025</v>
      </c>
      <c r="B540" s="25">
        <v>45748</v>
      </c>
      <c r="C540" s="25">
        <v>45838</v>
      </c>
      <c r="D540" s="2" t="s">
        <v>48</v>
      </c>
      <c r="E540" s="14" t="s">
        <v>995</v>
      </c>
      <c r="F540" s="17">
        <v>44987</v>
      </c>
      <c r="G540" s="17">
        <v>44987</v>
      </c>
      <c r="H540" s="42" t="s">
        <v>991</v>
      </c>
      <c r="I540" s="2" t="s">
        <v>69</v>
      </c>
      <c r="J540" s="25">
        <v>45868</v>
      </c>
      <c r="K540" s="2" t="s">
        <v>70</v>
      </c>
    </row>
    <row r="541" spans="1:11" ht="38.25" x14ac:dyDescent="0.25">
      <c r="A541" s="2">
        <v>2025</v>
      </c>
      <c r="B541" s="25">
        <v>45748</v>
      </c>
      <c r="C541" s="25">
        <v>45838</v>
      </c>
      <c r="D541" s="2" t="s">
        <v>66</v>
      </c>
      <c r="E541" s="13" t="s">
        <v>997</v>
      </c>
      <c r="F541" s="17">
        <v>44994</v>
      </c>
      <c r="G541" s="17">
        <v>44994</v>
      </c>
      <c r="H541" s="42" t="s">
        <v>996</v>
      </c>
      <c r="I541" s="2" t="s">
        <v>69</v>
      </c>
      <c r="J541" s="25">
        <v>45868</v>
      </c>
      <c r="K541" s="2" t="s">
        <v>70</v>
      </c>
    </row>
    <row r="542" spans="1:11" ht="51" x14ac:dyDescent="0.25">
      <c r="A542" s="2">
        <v>2025</v>
      </c>
      <c r="B542" s="25">
        <v>45748</v>
      </c>
      <c r="C542" s="25">
        <v>45838</v>
      </c>
      <c r="D542" s="2" t="s">
        <v>59</v>
      </c>
      <c r="E542" s="14" t="s">
        <v>999</v>
      </c>
      <c r="F542" s="17">
        <v>44994</v>
      </c>
      <c r="G542" s="17">
        <v>44994</v>
      </c>
      <c r="H542" s="42" t="s">
        <v>998</v>
      </c>
      <c r="I542" s="2" t="s">
        <v>69</v>
      </c>
      <c r="J542" s="25">
        <v>45868</v>
      </c>
      <c r="K542" s="2" t="s">
        <v>70</v>
      </c>
    </row>
    <row r="543" spans="1:11" ht="38.25" x14ac:dyDescent="0.25">
      <c r="A543" s="2">
        <v>2025</v>
      </c>
      <c r="B543" s="25">
        <v>45748</v>
      </c>
      <c r="C543" s="25">
        <v>45838</v>
      </c>
      <c r="D543" s="2" t="s">
        <v>60</v>
      </c>
      <c r="E543" s="14" t="s">
        <v>1001</v>
      </c>
      <c r="F543" s="17">
        <v>45001</v>
      </c>
      <c r="G543" s="17">
        <v>45001</v>
      </c>
      <c r="H543" s="41" t="s">
        <v>1000</v>
      </c>
      <c r="I543" s="2" t="s">
        <v>69</v>
      </c>
      <c r="J543" s="25">
        <v>45868</v>
      </c>
      <c r="K543" s="2" t="s">
        <v>70</v>
      </c>
    </row>
    <row r="544" spans="1:11" ht="25.5" x14ac:dyDescent="0.25">
      <c r="A544" s="2">
        <v>2025</v>
      </c>
      <c r="B544" s="25">
        <v>45748</v>
      </c>
      <c r="C544" s="25">
        <v>45838</v>
      </c>
      <c r="D544" s="2" t="s">
        <v>48</v>
      </c>
      <c r="E544" s="14" t="s">
        <v>1003</v>
      </c>
      <c r="F544" s="17">
        <v>45008</v>
      </c>
      <c r="G544" s="17">
        <v>45008</v>
      </c>
      <c r="H544" s="41" t="s">
        <v>1002</v>
      </c>
      <c r="I544" s="2" t="s">
        <v>69</v>
      </c>
      <c r="J544" s="25">
        <v>45868</v>
      </c>
      <c r="K544" s="2" t="s">
        <v>70</v>
      </c>
    </row>
    <row r="545" spans="1:11" ht="51" x14ac:dyDescent="0.25">
      <c r="A545" s="2">
        <v>2025</v>
      </c>
      <c r="B545" s="25">
        <v>45748</v>
      </c>
      <c r="C545" s="25">
        <v>45838</v>
      </c>
      <c r="D545" s="2" t="s">
        <v>48</v>
      </c>
      <c r="E545" s="14" t="s">
        <v>1004</v>
      </c>
      <c r="F545" s="17">
        <v>45015</v>
      </c>
      <c r="G545" s="5">
        <v>45015</v>
      </c>
      <c r="H545" s="41" t="s">
        <v>1002</v>
      </c>
      <c r="I545" s="2" t="s">
        <v>69</v>
      </c>
      <c r="J545" s="25">
        <v>45868</v>
      </c>
      <c r="K545" s="2" t="s">
        <v>70</v>
      </c>
    </row>
    <row r="546" spans="1:11" ht="51" x14ac:dyDescent="0.25">
      <c r="A546" s="2">
        <v>2025</v>
      </c>
      <c r="B546" s="25">
        <v>45748</v>
      </c>
      <c r="C546" s="25">
        <v>45838</v>
      </c>
      <c r="D546" s="2" t="s">
        <v>59</v>
      </c>
      <c r="E546" s="7" t="s">
        <v>1006</v>
      </c>
      <c r="F546" s="17">
        <v>45015</v>
      </c>
      <c r="G546" s="5">
        <v>45015</v>
      </c>
      <c r="H546" s="41" t="s">
        <v>1005</v>
      </c>
      <c r="I546" s="2" t="s">
        <v>69</v>
      </c>
      <c r="J546" s="25">
        <v>45868</v>
      </c>
      <c r="K546" s="2" t="s">
        <v>70</v>
      </c>
    </row>
    <row r="547" spans="1:11" ht="102" x14ac:dyDescent="0.25">
      <c r="A547" s="2">
        <v>2025</v>
      </c>
      <c r="B547" s="25">
        <v>45748</v>
      </c>
      <c r="C547" s="25">
        <v>45838</v>
      </c>
      <c r="D547" s="8" t="s">
        <v>59</v>
      </c>
      <c r="E547" s="18" t="s">
        <v>1008</v>
      </c>
      <c r="F547" s="17">
        <v>45015</v>
      </c>
      <c r="G547" s="5">
        <v>45015</v>
      </c>
      <c r="H547" s="40" t="s">
        <v>1007</v>
      </c>
      <c r="I547" s="2" t="s">
        <v>69</v>
      </c>
      <c r="J547" s="25">
        <v>45868</v>
      </c>
      <c r="K547" s="2" t="s">
        <v>70</v>
      </c>
    </row>
    <row r="548" spans="1:11" ht="102" x14ac:dyDescent="0.25">
      <c r="A548" s="2">
        <v>2025</v>
      </c>
      <c r="B548" s="25">
        <v>45748</v>
      </c>
      <c r="C548" s="25">
        <v>45838</v>
      </c>
      <c r="D548" s="8" t="s">
        <v>48</v>
      </c>
      <c r="E548" s="18" t="s">
        <v>1010</v>
      </c>
      <c r="F548" s="12">
        <v>45034</v>
      </c>
      <c r="G548" s="12">
        <v>45034</v>
      </c>
      <c r="H548" s="40" t="s">
        <v>1009</v>
      </c>
      <c r="I548" s="2" t="s">
        <v>69</v>
      </c>
      <c r="J548" s="25">
        <v>45868</v>
      </c>
      <c r="K548" s="2" t="s">
        <v>70</v>
      </c>
    </row>
    <row r="549" spans="1:11" ht="102" x14ac:dyDescent="0.25">
      <c r="A549" s="2">
        <v>2025</v>
      </c>
      <c r="B549" s="25">
        <v>45748</v>
      </c>
      <c r="C549" s="25">
        <v>45838</v>
      </c>
      <c r="D549" s="8" t="s">
        <v>60</v>
      </c>
      <c r="E549" s="18" t="s">
        <v>1012</v>
      </c>
      <c r="F549" s="12">
        <v>45041</v>
      </c>
      <c r="G549" s="12">
        <v>45041</v>
      </c>
      <c r="H549" s="40" t="s">
        <v>1011</v>
      </c>
      <c r="I549" s="2" t="s">
        <v>69</v>
      </c>
      <c r="J549" s="25">
        <v>45868</v>
      </c>
      <c r="K549" s="2" t="s">
        <v>70</v>
      </c>
    </row>
    <row r="550" spans="1:11" ht="51" x14ac:dyDescent="0.25">
      <c r="A550" s="2">
        <v>2025</v>
      </c>
      <c r="B550" s="25">
        <v>45748</v>
      </c>
      <c r="C550" s="25">
        <v>45838</v>
      </c>
      <c r="D550" s="8" t="s">
        <v>59</v>
      </c>
      <c r="E550" s="18" t="s">
        <v>1014</v>
      </c>
      <c r="F550" s="12">
        <v>45043</v>
      </c>
      <c r="G550" s="12">
        <v>45043</v>
      </c>
      <c r="H550" s="40" t="s">
        <v>1013</v>
      </c>
      <c r="I550" s="2" t="s">
        <v>69</v>
      </c>
      <c r="J550" s="25">
        <v>45868</v>
      </c>
      <c r="K550" s="2" t="s">
        <v>70</v>
      </c>
    </row>
    <row r="551" spans="1:11" ht="102" x14ac:dyDescent="0.25">
      <c r="A551" s="2">
        <v>2025</v>
      </c>
      <c r="B551" s="25">
        <v>45748</v>
      </c>
      <c r="C551" s="25">
        <v>45838</v>
      </c>
      <c r="D551" s="8" t="s">
        <v>48</v>
      </c>
      <c r="E551" s="18" t="s">
        <v>1016</v>
      </c>
      <c r="F551" s="12">
        <v>45044</v>
      </c>
      <c r="G551" s="12">
        <v>45044</v>
      </c>
      <c r="H551" s="40" t="s">
        <v>1015</v>
      </c>
      <c r="I551" s="2" t="s">
        <v>69</v>
      </c>
      <c r="J551" s="25">
        <v>45868</v>
      </c>
      <c r="K551" s="2" t="s">
        <v>70</v>
      </c>
    </row>
    <row r="552" spans="1:11" ht="76.5" x14ac:dyDescent="0.25">
      <c r="A552" s="2">
        <v>2025</v>
      </c>
      <c r="B552" s="25">
        <v>45748</v>
      </c>
      <c r="C552" s="25">
        <v>45838</v>
      </c>
      <c r="D552" s="8" t="s">
        <v>60</v>
      </c>
      <c r="E552" s="18" t="s">
        <v>1018</v>
      </c>
      <c r="F552" s="12">
        <v>45054</v>
      </c>
      <c r="G552" s="12">
        <v>45054</v>
      </c>
      <c r="H552" s="40" t="s">
        <v>1017</v>
      </c>
      <c r="I552" s="2" t="s">
        <v>69</v>
      </c>
      <c r="J552" s="25">
        <v>45868</v>
      </c>
      <c r="K552" s="2" t="s">
        <v>70</v>
      </c>
    </row>
    <row r="553" spans="1:11" ht="51" x14ac:dyDescent="0.25">
      <c r="A553" s="2">
        <v>2025</v>
      </c>
      <c r="B553" s="25">
        <v>45748</v>
      </c>
      <c r="C553" s="25">
        <v>45838</v>
      </c>
      <c r="D553" s="8" t="s">
        <v>59</v>
      </c>
      <c r="E553" s="18" t="s">
        <v>1020</v>
      </c>
      <c r="F553" s="12">
        <v>45071</v>
      </c>
      <c r="G553" s="12">
        <v>45071</v>
      </c>
      <c r="H553" s="40" t="s">
        <v>1019</v>
      </c>
      <c r="I553" s="2" t="s">
        <v>69</v>
      </c>
      <c r="J553" s="25">
        <v>45868</v>
      </c>
      <c r="K553" s="2" t="s">
        <v>70</v>
      </c>
    </row>
    <row r="554" spans="1:11" ht="38.25" x14ac:dyDescent="0.25">
      <c r="A554" s="2">
        <v>2025</v>
      </c>
      <c r="B554" s="25">
        <v>45748</v>
      </c>
      <c r="C554" s="25">
        <v>45838</v>
      </c>
      <c r="D554" s="8" t="s">
        <v>48</v>
      </c>
      <c r="E554" s="18" t="s">
        <v>1022</v>
      </c>
      <c r="F554" s="12">
        <v>45072</v>
      </c>
      <c r="G554" s="12">
        <v>45072</v>
      </c>
      <c r="H554" s="40" t="s">
        <v>1021</v>
      </c>
      <c r="I554" s="2" t="s">
        <v>69</v>
      </c>
      <c r="J554" s="25">
        <v>45868</v>
      </c>
      <c r="K554" s="2" t="s">
        <v>70</v>
      </c>
    </row>
    <row r="555" spans="1:11" ht="51" x14ac:dyDescent="0.25">
      <c r="A555" s="2">
        <v>2025</v>
      </c>
      <c r="B555" s="25">
        <v>45748</v>
      </c>
      <c r="C555" s="25">
        <v>45838</v>
      </c>
      <c r="D555" s="8" t="s">
        <v>60</v>
      </c>
      <c r="E555" s="20" t="s">
        <v>1024</v>
      </c>
      <c r="F555" s="12">
        <v>45098</v>
      </c>
      <c r="G555" s="12">
        <v>45098</v>
      </c>
      <c r="H555" s="40" t="s">
        <v>1023</v>
      </c>
      <c r="I555" s="2" t="s">
        <v>69</v>
      </c>
      <c r="J555" s="25">
        <v>45868</v>
      </c>
      <c r="K555" s="2" t="s">
        <v>70</v>
      </c>
    </row>
    <row r="556" spans="1:11" ht="63.75" x14ac:dyDescent="0.25">
      <c r="A556" s="2">
        <v>2025</v>
      </c>
      <c r="B556" s="25">
        <v>45748</v>
      </c>
      <c r="C556" s="25">
        <v>45838</v>
      </c>
      <c r="D556" s="8" t="s">
        <v>56</v>
      </c>
      <c r="E556" s="19" t="s">
        <v>1026</v>
      </c>
      <c r="F556" s="12">
        <v>45103</v>
      </c>
      <c r="G556" s="12">
        <v>45103</v>
      </c>
      <c r="H556" s="40" t="s">
        <v>1025</v>
      </c>
      <c r="I556" s="2" t="s">
        <v>69</v>
      </c>
      <c r="J556" s="25">
        <v>45868</v>
      </c>
      <c r="K556" s="2" t="s">
        <v>70</v>
      </c>
    </row>
    <row r="557" spans="1:11" ht="38.25" x14ac:dyDescent="0.25">
      <c r="A557" s="2">
        <v>2025</v>
      </c>
      <c r="B557" s="25">
        <v>45748</v>
      </c>
      <c r="C557" s="25">
        <v>45838</v>
      </c>
      <c r="D557" s="8" t="s">
        <v>48</v>
      </c>
      <c r="E557" s="20" t="s">
        <v>968</v>
      </c>
      <c r="F557" s="12">
        <v>45107</v>
      </c>
      <c r="G557" s="12">
        <v>45107</v>
      </c>
      <c r="H557" s="40" t="s">
        <v>1027</v>
      </c>
      <c r="I557" s="2" t="s">
        <v>69</v>
      </c>
      <c r="J557" s="25">
        <v>45868</v>
      </c>
      <c r="K557" s="2" t="s">
        <v>70</v>
      </c>
    </row>
    <row r="558" spans="1:11" ht="89.25" x14ac:dyDescent="0.25">
      <c r="A558" s="2">
        <v>2025</v>
      </c>
      <c r="B558" s="25">
        <v>45748</v>
      </c>
      <c r="C558" s="25">
        <v>45838</v>
      </c>
      <c r="D558" s="8" t="s">
        <v>48</v>
      </c>
      <c r="E558" s="21" t="s">
        <v>1028</v>
      </c>
      <c r="F558" s="5">
        <v>45026</v>
      </c>
      <c r="G558" s="5">
        <v>45026</v>
      </c>
      <c r="H558" s="40" t="s">
        <v>1029</v>
      </c>
      <c r="I558" s="2" t="s">
        <v>69</v>
      </c>
      <c r="J558" s="25">
        <v>45868</v>
      </c>
      <c r="K558" s="2" t="s">
        <v>70</v>
      </c>
    </row>
    <row r="559" spans="1:11" ht="127.5" x14ac:dyDescent="0.25">
      <c r="A559" s="2">
        <v>2025</v>
      </c>
      <c r="B559" s="25">
        <v>45748</v>
      </c>
      <c r="C559" s="25">
        <v>45838</v>
      </c>
      <c r="D559" s="8" t="s">
        <v>66</v>
      </c>
      <c r="E559" s="21" t="s">
        <v>1030</v>
      </c>
      <c r="F559" s="12">
        <v>45043</v>
      </c>
      <c r="G559" s="12">
        <v>45043</v>
      </c>
      <c r="H559" s="40" t="s">
        <v>1031</v>
      </c>
      <c r="I559" s="2" t="s">
        <v>69</v>
      </c>
      <c r="J559" s="25">
        <v>45868</v>
      </c>
      <c r="K559" s="2" t="s">
        <v>70</v>
      </c>
    </row>
    <row r="560" spans="1:11" ht="51" x14ac:dyDescent="0.25">
      <c r="A560" s="2">
        <v>2025</v>
      </c>
      <c r="B560" s="25">
        <v>45748</v>
      </c>
      <c r="C560" s="25">
        <v>45838</v>
      </c>
      <c r="D560" s="8" t="s">
        <v>59</v>
      </c>
      <c r="E560" s="21" t="s">
        <v>1032</v>
      </c>
      <c r="F560" s="12">
        <v>45069</v>
      </c>
      <c r="G560" s="12">
        <v>45069</v>
      </c>
      <c r="H560" s="40" t="s">
        <v>1033</v>
      </c>
      <c r="I560" s="2" t="s">
        <v>69</v>
      </c>
      <c r="J560" s="25">
        <v>45868</v>
      </c>
      <c r="K560" s="2" t="s">
        <v>70</v>
      </c>
    </row>
    <row r="561" spans="1:11" ht="63.75" x14ac:dyDescent="0.25">
      <c r="A561" s="2">
        <v>2025</v>
      </c>
      <c r="B561" s="25">
        <v>45748</v>
      </c>
      <c r="C561" s="25">
        <v>45838</v>
      </c>
      <c r="D561" s="8" t="s">
        <v>59</v>
      </c>
      <c r="E561" s="21" t="s">
        <v>1034</v>
      </c>
      <c r="F561" s="12">
        <v>45069</v>
      </c>
      <c r="G561" s="12">
        <v>45069</v>
      </c>
      <c r="H561" s="40" t="s">
        <v>1035</v>
      </c>
      <c r="I561" s="2" t="s">
        <v>69</v>
      </c>
      <c r="J561" s="25">
        <v>45868</v>
      </c>
      <c r="K561" s="2" t="s">
        <v>70</v>
      </c>
    </row>
    <row r="562" spans="1:11" ht="63.75" x14ac:dyDescent="0.25">
      <c r="A562" s="2">
        <v>2025</v>
      </c>
      <c r="B562" s="25">
        <v>45748</v>
      </c>
      <c r="C562" s="25">
        <v>45838</v>
      </c>
      <c r="D562" s="8" t="s">
        <v>59</v>
      </c>
      <c r="E562" s="21" t="s">
        <v>1036</v>
      </c>
      <c r="F562" s="12">
        <v>45069</v>
      </c>
      <c r="G562" s="12">
        <v>45069</v>
      </c>
      <c r="H562" s="40" t="s">
        <v>1037</v>
      </c>
      <c r="I562" s="2" t="s">
        <v>69</v>
      </c>
      <c r="J562" s="25">
        <v>45868</v>
      </c>
      <c r="K562" s="2" t="s">
        <v>70</v>
      </c>
    </row>
    <row r="563" spans="1:11" ht="63.75" x14ac:dyDescent="0.25">
      <c r="A563" s="2">
        <v>2025</v>
      </c>
      <c r="B563" s="25">
        <v>45748</v>
      </c>
      <c r="C563" s="25">
        <v>45838</v>
      </c>
      <c r="D563" s="8" t="s">
        <v>59</v>
      </c>
      <c r="E563" s="21" t="s">
        <v>1034</v>
      </c>
      <c r="F563" s="12">
        <v>45069</v>
      </c>
      <c r="G563" s="12">
        <v>45069</v>
      </c>
      <c r="H563" s="40" t="s">
        <v>1038</v>
      </c>
      <c r="I563" s="2" t="s">
        <v>69</v>
      </c>
      <c r="J563" s="25">
        <v>45868</v>
      </c>
      <c r="K563" s="2" t="s">
        <v>70</v>
      </c>
    </row>
    <row r="564" spans="1:11" ht="127.5" x14ac:dyDescent="0.25">
      <c r="A564" s="2">
        <v>2025</v>
      </c>
      <c r="B564" s="25">
        <v>45748</v>
      </c>
      <c r="C564" s="25">
        <v>45838</v>
      </c>
      <c r="D564" s="2" t="s">
        <v>60</v>
      </c>
      <c r="E564" s="22" t="s">
        <v>1039</v>
      </c>
      <c r="F564" s="12">
        <v>45110</v>
      </c>
      <c r="G564" s="12">
        <v>45110</v>
      </c>
      <c r="H564" s="40" t="s">
        <v>1040</v>
      </c>
      <c r="I564" s="2" t="s">
        <v>69</v>
      </c>
      <c r="J564" s="25">
        <v>45868</v>
      </c>
      <c r="K564" s="2" t="s">
        <v>70</v>
      </c>
    </row>
    <row r="565" spans="1:11" ht="102" x14ac:dyDescent="0.25">
      <c r="A565" s="2">
        <v>2025</v>
      </c>
      <c r="B565" s="25">
        <v>45748</v>
      </c>
      <c r="C565" s="25">
        <v>45838</v>
      </c>
      <c r="D565" s="2" t="s">
        <v>60</v>
      </c>
      <c r="E565" s="22" t="s">
        <v>1041</v>
      </c>
      <c r="F565" s="12">
        <v>45110</v>
      </c>
      <c r="G565" s="12">
        <v>45110</v>
      </c>
      <c r="H565" s="40" t="s">
        <v>1042</v>
      </c>
      <c r="I565" s="2" t="s">
        <v>69</v>
      </c>
      <c r="J565" s="25">
        <v>45868</v>
      </c>
      <c r="K565" s="2" t="s">
        <v>70</v>
      </c>
    </row>
    <row r="566" spans="1:11" ht="51" x14ac:dyDescent="0.25">
      <c r="A566" s="2">
        <v>2025</v>
      </c>
      <c r="B566" s="25">
        <v>45748</v>
      </c>
      <c r="C566" s="25">
        <v>45838</v>
      </c>
      <c r="D566" s="2" t="s">
        <v>60</v>
      </c>
      <c r="E566" s="22" t="s">
        <v>870</v>
      </c>
      <c r="F566" s="12">
        <v>45111</v>
      </c>
      <c r="G566" s="12">
        <v>45111</v>
      </c>
      <c r="H566" s="40" t="s">
        <v>1043</v>
      </c>
      <c r="I566" s="2" t="s">
        <v>69</v>
      </c>
      <c r="J566" s="25">
        <v>45868</v>
      </c>
      <c r="K566" s="2" t="s">
        <v>70</v>
      </c>
    </row>
    <row r="567" spans="1:11" ht="102" x14ac:dyDescent="0.25">
      <c r="A567" s="2">
        <v>2025</v>
      </c>
      <c r="B567" s="25">
        <v>45748</v>
      </c>
      <c r="C567" s="25">
        <v>45838</v>
      </c>
      <c r="D567" s="2" t="s">
        <v>60</v>
      </c>
      <c r="E567" s="22" t="s">
        <v>1044</v>
      </c>
      <c r="F567" s="12">
        <v>45112</v>
      </c>
      <c r="G567" s="12">
        <v>45112</v>
      </c>
      <c r="H567" s="40" t="s">
        <v>1045</v>
      </c>
      <c r="I567" s="2" t="s">
        <v>69</v>
      </c>
      <c r="J567" s="25">
        <v>45868</v>
      </c>
      <c r="K567" s="2" t="s">
        <v>70</v>
      </c>
    </row>
    <row r="568" spans="1:11" ht="102" x14ac:dyDescent="0.25">
      <c r="A568" s="2">
        <v>2025</v>
      </c>
      <c r="B568" s="25">
        <v>45748</v>
      </c>
      <c r="C568" s="25">
        <v>45838</v>
      </c>
      <c r="D568" s="2" t="s">
        <v>66</v>
      </c>
      <c r="E568" s="22" t="s">
        <v>1046</v>
      </c>
      <c r="F568" s="12">
        <v>45114</v>
      </c>
      <c r="G568" s="12">
        <v>45114</v>
      </c>
      <c r="H568" s="40" t="s">
        <v>1047</v>
      </c>
      <c r="I568" s="2" t="s">
        <v>69</v>
      </c>
      <c r="J568" s="25">
        <v>45868</v>
      </c>
      <c r="K568" s="2" t="s">
        <v>70</v>
      </c>
    </row>
    <row r="569" spans="1:11" ht="63.75" x14ac:dyDescent="0.25">
      <c r="A569" s="2">
        <v>2025</v>
      </c>
      <c r="B569" s="25">
        <v>45748</v>
      </c>
      <c r="C569" s="25">
        <v>45838</v>
      </c>
      <c r="D569" s="2" t="s">
        <v>59</v>
      </c>
      <c r="E569" s="22" t="s">
        <v>1048</v>
      </c>
      <c r="F569" s="12">
        <v>45114</v>
      </c>
      <c r="G569" s="12">
        <v>45114</v>
      </c>
      <c r="H569" s="40" t="s">
        <v>1049</v>
      </c>
      <c r="I569" s="2" t="s">
        <v>69</v>
      </c>
      <c r="J569" s="25">
        <v>45868</v>
      </c>
      <c r="K569" s="2" t="s">
        <v>70</v>
      </c>
    </row>
    <row r="570" spans="1:11" ht="25.5" x14ac:dyDescent="0.25">
      <c r="A570" s="2">
        <v>2025</v>
      </c>
      <c r="B570" s="25">
        <v>45748</v>
      </c>
      <c r="C570" s="25">
        <v>45838</v>
      </c>
      <c r="D570" s="2" t="s">
        <v>56</v>
      </c>
      <c r="E570" s="22" t="s">
        <v>1050</v>
      </c>
      <c r="F570" s="12">
        <v>45120</v>
      </c>
      <c r="G570" s="12">
        <v>45120</v>
      </c>
      <c r="H570" s="39" t="s">
        <v>1051</v>
      </c>
      <c r="I570" s="2" t="s">
        <v>69</v>
      </c>
      <c r="J570" s="25">
        <v>45868</v>
      </c>
      <c r="K570" s="2" t="s">
        <v>70</v>
      </c>
    </row>
    <row r="571" spans="1:11" ht="63.75" x14ac:dyDescent="0.25">
      <c r="A571" s="2">
        <v>2025</v>
      </c>
      <c r="B571" s="25">
        <v>45748</v>
      </c>
      <c r="C571" s="25">
        <v>45838</v>
      </c>
      <c r="D571" s="2" t="s">
        <v>59</v>
      </c>
      <c r="E571" s="22" t="s">
        <v>1048</v>
      </c>
      <c r="F571" s="12">
        <v>45121</v>
      </c>
      <c r="G571" s="12">
        <v>45121</v>
      </c>
      <c r="H571" s="39" t="s">
        <v>1052</v>
      </c>
      <c r="I571" s="2" t="s">
        <v>69</v>
      </c>
      <c r="J571" s="25">
        <v>45868</v>
      </c>
      <c r="K571" s="2" t="s">
        <v>70</v>
      </c>
    </row>
    <row r="572" spans="1:11" ht="63.75" x14ac:dyDescent="0.25">
      <c r="A572" s="2">
        <v>2025</v>
      </c>
      <c r="B572" s="25">
        <v>45748</v>
      </c>
      <c r="C572" s="25">
        <v>45838</v>
      </c>
      <c r="D572" s="2" t="s">
        <v>59</v>
      </c>
      <c r="E572" s="22" t="s">
        <v>1053</v>
      </c>
      <c r="F572" s="12">
        <v>45124</v>
      </c>
      <c r="G572" s="12">
        <v>45124</v>
      </c>
      <c r="H572" s="40" t="s">
        <v>1054</v>
      </c>
      <c r="I572" s="2" t="s">
        <v>69</v>
      </c>
      <c r="J572" s="25">
        <v>45868</v>
      </c>
      <c r="K572" s="2" t="s">
        <v>70</v>
      </c>
    </row>
    <row r="573" spans="1:11" ht="63.75" x14ac:dyDescent="0.25">
      <c r="A573" s="2">
        <v>2025</v>
      </c>
      <c r="B573" s="25">
        <v>45748</v>
      </c>
      <c r="C573" s="25">
        <v>45838</v>
      </c>
      <c r="D573" s="2" t="s">
        <v>59</v>
      </c>
      <c r="E573" s="22" t="s">
        <v>1048</v>
      </c>
      <c r="F573" s="12">
        <v>45128</v>
      </c>
      <c r="G573" s="12">
        <v>45128</v>
      </c>
      <c r="H573" s="40" t="s">
        <v>1055</v>
      </c>
      <c r="I573" s="2" t="s">
        <v>69</v>
      </c>
      <c r="J573" s="25">
        <v>45868</v>
      </c>
      <c r="K573" s="2" t="s">
        <v>70</v>
      </c>
    </row>
    <row r="574" spans="1:11" ht="102" x14ac:dyDescent="0.25">
      <c r="A574" s="2">
        <v>2025</v>
      </c>
      <c r="B574" s="25">
        <v>45748</v>
      </c>
      <c r="C574" s="25">
        <v>45838</v>
      </c>
      <c r="D574" s="2" t="s">
        <v>60</v>
      </c>
      <c r="E574" s="22" t="s">
        <v>1056</v>
      </c>
      <c r="F574" s="12">
        <v>45131</v>
      </c>
      <c r="G574" s="12">
        <v>45131</v>
      </c>
      <c r="H574" s="40" t="s">
        <v>1057</v>
      </c>
      <c r="I574" s="2" t="s">
        <v>69</v>
      </c>
      <c r="J574" s="25">
        <v>45868</v>
      </c>
      <c r="K574" s="2" t="s">
        <v>70</v>
      </c>
    </row>
    <row r="575" spans="1:11" ht="38.25" x14ac:dyDescent="0.25">
      <c r="A575" s="2">
        <v>2025</v>
      </c>
      <c r="B575" s="25">
        <v>45748</v>
      </c>
      <c r="C575" s="25">
        <v>45838</v>
      </c>
      <c r="D575" s="2" t="s">
        <v>56</v>
      </c>
      <c r="E575" s="22" t="s">
        <v>1058</v>
      </c>
      <c r="F575" s="12">
        <v>45132</v>
      </c>
      <c r="G575" s="12">
        <v>45132</v>
      </c>
      <c r="H575" s="40" t="s">
        <v>1059</v>
      </c>
      <c r="I575" s="2" t="s">
        <v>69</v>
      </c>
      <c r="J575" s="25">
        <v>45868</v>
      </c>
      <c r="K575" s="2" t="s">
        <v>70</v>
      </c>
    </row>
    <row r="576" spans="1:11" ht="63.75" x14ac:dyDescent="0.25">
      <c r="A576" s="2">
        <v>2025</v>
      </c>
      <c r="B576" s="25">
        <v>45748</v>
      </c>
      <c r="C576" s="25">
        <v>45838</v>
      </c>
      <c r="D576" s="2" t="s">
        <v>59</v>
      </c>
      <c r="E576" s="22" t="s">
        <v>1048</v>
      </c>
      <c r="F576" s="12">
        <v>45135</v>
      </c>
      <c r="G576" s="12">
        <v>45135</v>
      </c>
      <c r="H576" s="40" t="s">
        <v>1060</v>
      </c>
      <c r="I576" s="2" t="s">
        <v>69</v>
      </c>
      <c r="J576" s="25">
        <v>45868</v>
      </c>
      <c r="K576" s="2" t="s">
        <v>70</v>
      </c>
    </row>
    <row r="577" spans="1:11" ht="127.5" x14ac:dyDescent="0.25">
      <c r="A577" s="2">
        <v>2025</v>
      </c>
      <c r="B577" s="25">
        <v>45748</v>
      </c>
      <c r="C577" s="25">
        <v>45838</v>
      </c>
      <c r="D577" s="2" t="s">
        <v>59</v>
      </c>
      <c r="E577" s="22" t="s">
        <v>1061</v>
      </c>
      <c r="F577" s="12">
        <v>45141</v>
      </c>
      <c r="G577" s="12">
        <v>45141</v>
      </c>
      <c r="H577" s="40" t="s">
        <v>1062</v>
      </c>
      <c r="I577" s="2" t="s">
        <v>69</v>
      </c>
      <c r="J577" s="25">
        <v>45868</v>
      </c>
      <c r="K577" s="2" t="s">
        <v>70</v>
      </c>
    </row>
    <row r="578" spans="1:11" ht="38.25" x14ac:dyDescent="0.25">
      <c r="A578" s="2">
        <v>2025</v>
      </c>
      <c r="B578" s="25">
        <v>45748</v>
      </c>
      <c r="C578" s="25">
        <v>45838</v>
      </c>
      <c r="D578" s="2" t="s">
        <v>56</v>
      </c>
      <c r="E578" s="23" t="s">
        <v>1063</v>
      </c>
      <c r="F578" s="12">
        <v>45141</v>
      </c>
      <c r="G578" s="12">
        <v>45141</v>
      </c>
      <c r="H578" s="39" t="s">
        <v>1064</v>
      </c>
      <c r="I578" s="2" t="s">
        <v>69</v>
      </c>
      <c r="J578" s="25">
        <v>45868</v>
      </c>
      <c r="K578" s="2" t="s">
        <v>70</v>
      </c>
    </row>
    <row r="579" spans="1:11" ht="63.75" x14ac:dyDescent="0.25">
      <c r="A579" s="2">
        <v>2025</v>
      </c>
      <c r="B579" s="25">
        <v>45748</v>
      </c>
      <c r="C579" s="25">
        <v>45838</v>
      </c>
      <c r="D579" s="2" t="s">
        <v>59</v>
      </c>
      <c r="E579" s="22" t="s">
        <v>1048</v>
      </c>
      <c r="F579" s="12">
        <v>45142</v>
      </c>
      <c r="G579" s="12">
        <v>45142</v>
      </c>
      <c r="H579" s="39" t="s">
        <v>1065</v>
      </c>
      <c r="I579" s="2" t="s">
        <v>69</v>
      </c>
      <c r="J579" s="25">
        <v>45868</v>
      </c>
      <c r="K579" s="2" t="s">
        <v>70</v>
      </c>
    </row>
    <row r="580" spans="1:11" ht="25.5" x14ac:dyDescent="0.25">
      <c r="A580" s="2">
        <v>2025</v>
      </c>
      <c r="B580" s="25">
        <v>45748</v>
      </c>
      <c r="C580" s="25">
        <v>45838</v>
      </c>
      <c r="D580" s="2" t="s">
        <v>59</v>
      </c>
      <c r="E580" s="22" t="s">
        <v>1066</v>
      </c>
      <c r="F580" s="12">
        <v>45147</v>
      </c>
      <c r="G580" s="12">
        <v>45147</v>
      </c>
      <c r="H580" s="40" t="s">
        <v>1067</v>
      </c>
      <c r="I580" s="2" t="s">
        <v>69</v>
      </c>
      <c r="J580" s="25">
        <v>45868</v>
      </c>
      <c r="K580" s="2" t="s">
        <v>70</v>
      </c>
    </row>
    <row r="581" spans="1:11" ht="63.75" x14ac:dyDescent="0.25">
      <c r="A581" s="2">
        <v>2025</v>
      </c>
      <c r="B581" s="25">
        <v>45748</v>
      </c>
      <c r="C581" s="25">
        <v>45838</v>
      </c>
      <c r="D581" s="2" t="s">
        <v>59</v>
      </c>
      <c r="E581" s="22" t="s">
        <v>1048</v>
      </c>
      <c r="F581" s="12">
        <v>45149</v>
      </c>
      <c r="G581" s="12">
        <v>45149</v>
      </c>
      <c r="H581" s="40" t="s">
        <v>1068</v>
      </c>
      <c r="I581" s="2" t="s">
        <v>69</v>
      </c>
      <c r="J581" s="25">
        <v>45868</v>
      </c>
      <c r="K581" s="2" t="s">
        <v>70</v>
      </c>
    </row>
    <row r="582" spans="1:11" ht="63.75" x14ac:dyDescent="0.25">
      <c r="A582" s="2">
        <v>2025</v>
      </c>
      <c r="B582" s="25">
        <v>45748</v>
      </c>
      <c r="C582" s="25">
        <v>45838</v>
      </c>
      <c r="D582" s="2" t="s">
        <v>59</v>
      </c>
      <c r="E582" s="22" t="s">
        <v>1048</v>
      </c>
      <c r="F582" s="12">
        <v>45156</v>
      </c>
      <c r="G582" s="12">
        <v>45156</v>
      </c>
      <c r="H582" s="39" t="s">
        <v>1069</v>
      </c>
      <c r="I582" s="2" t="s">
        <v>69</v>
      </c>
      <c r="J582" s="25">
        <v>45868</v>
      </c>
      <c r="K582" s="2" t="s">
        <v>70</v>
      </c>
    </row>
    <row r="583" spans="1:11" ht="76.5" x14ac:dyDescent="0.25">
      <c r="A583" s="2">
        <v>2025</v>
      </c>
      <c r="B583" s="25">
        <v>45748</v>
      </c>
      <c r="C583" s="25">
        <v>45838</v>
      </c>
      <c r="D583" s="2" t="s">
        <v>59</v>
      </c>
      <c r="E583" s="22" t="s">
        <v>1070</v>
      </c>
      <c r="F583" s="12">
        <v>45159</v>
      </c>
      <c r="G583" s="12">
        <v>45159</v>
      </c>
      <c r="H583" s="39" t="s">
        <v>1071</v>
      </c>
      <c r="I583" s="2" t="s">
        <v>69</v>
      </c>
      <c r="J583" s="25">
        <v>45868</v>
      </c>
      <c r="K583" s="2" t="s">
        <v>70</v>
      </c>
    </row>
    <row r="584" spans="1:11" ht="63.75" x14ac:dyDescent="0.25">
      <c r="A584" s="2">
        <v>2025</v>
      </c>
      <c r="B584" s="25">
        <v>45748</v>
      </c>
      <c r="C584" s="25">
        <v>45838</v>
      </c>
      <c r="D584" s="2" t="s">
        <v>60</v>
      </c>
      <c r="E584" s="22" t="s">
        <v>826</v>
      </c>
      <c r="F584" s="12">
        <v>45159</v>
      </c>
      <c r="G584" s="12">
        <v>45159</v>
      </c>
      <c r="H584" s="40" t="s">
        <v>1072</v>
      </c>
      <c r="I584" s="2" t="s">
        <v>69</v>
      </c>
      <c r="J584" s="25">
        <v>45868</v>
      </c>
      <c r="K584" s="2" t="s">
        <v>70</v>
      </c>
    </row>
    <row r="585" spans="1:11" ht="25.5" x14ac:dyDescent="0.25">
      <c r="A585" s="2">
        <v>2025</v>
      </c>
      <c r="B585" s="25">
        <v>45748</v>
      </c>
      <c r="C585" s="25">
        <v>45838</v>
      </c>
      <c r="D585" s="2" t="s">
        <v>59</v>
      </c>
      <c r="E585" s="22" t="s">
        <v>1073</v>
      </c>
      <c r="F585" s="12">
        <v>45163</v>
      </c>
      <c r="G585" s="12">
        <v>45163</v>
      </c>
      <c r="H585" s="40" t="s">
        <v>1074</v>
      </c>
      <c r="I585" s="2" t="s">
        <v>69</v>
      </c>
      <c r="J585" s="25">
        <v>45868</v>
      </c>
      <c r="K585" s="2" t="s">
        <v>70</v>
      </c>
    </row>
    <row r="586" spans="1:11" ht="63.75" x14ac:dyDescent="0.25">
      <c r="A586" s="2">
        <v>2025</v>
      </c>
      <c r="B586" s="25">
        <v>45748</v>
      </c>
      <c r="C586" s="25">
        <v>45838</v>
      </c>
      <c r="D586" s="2" t="s">
        <v>59</v>
      </c>
      <c r="E586" s="22" t="s">
        <v>1048</v>
      </c>
      <c r="F586" s="12">
        <v>45170</v>
      </c>
      <c r="G586" s="12">
        <v>45170</v>
      </c>
      <c r="H586" s="40" t="s">
        <v>1075</v>
      </c>
      <c r="I586" s="2" t="s">
        <v>69</v>
      </c>
      <c r="J586" s="25">
        <v>45868</v>
      </c>
      <c r="K586" s="2" t="s">
        <v>70</v>
      </c>
    </row>
    <row r="587" spans="1:11" ht="114.75" x14ac:dyDescent="0.25">
      <c r="A587" s="2">
        <v>2025</v>
      </c>
      <c r="B587" s="25">
        <v>45748</v>
      </c>
      <c r="C587" s="25">
        <v>45838</v>
      </c>
      <c r="D587" s="2" t="s">
        <v>60</v>
      </c>
      <c r="E587" s="22" t="s">
        <v>1076</v>
      </c>
      <c r="F587" s="12">
        <v>45174</v>
      </c>
      <c r="G587" s="12">
        <v>45174</v>
      </c>
      <c r="H587" s="40" t="s">
        <v>1077</v>
      </c>
      <c r="I587" s="2" t="s">
        <v>69</v>
      </c>
      <c r="J587" s="25">
        <v>45868</v>
      </c>
      <c r="K587" s="2" t="s">
        <v>70</v>
      </c>
    </row>
    <row r="588" spans="1:11" ht="51" x14ac:dyDescent="0.25">
      <c r="A588" s="2">
        <v>2025</v>
      </c>
      <c r="B588" s="25">
        <v>45748</v>
      </c>
      <c r="C588" s="25">
        <v>45838</v>
      </c>
      <c r="D588" s="2" t="s">
        <v>59</v>
      </c>
      <c r="E588" s="22" t="s">
        <v>1078</v>
      </c>
      <c r="F588" s="12">
        <v>45177</v>
      </c>
      <c r="G588" s="12">
        <v>45177</v>
      </c>
      <c r="H588" s="39" t="s">
        <v>1079</v>
      </c>
      <c r="I588" s="2" t="s">
        <v>69</v>
      </c>
      <c r="J588" s="25">
        <v>45868</v>
      </c>
      <c r="K588" s="2" t="s">
        <v>70</v>
      </c>
    </row>
    <row r="589" spans="1:11" ht="114.75" x14ac:dyDescent="0.25">
      <c r="A589" s="2">
        <v>2025</v>
      </c>
      <c r="B589" s="25">
        <v>45748</v>
      </c>
      <c r="C589" s="25">
        <v>45838</v>
      </c>
      <c r="D589" s="2" t="s">
        <v>60</v>
      </c>
      <c r="E589" s="22" t="s">
        <v>1080</v>
      </c>
      <c r="F589" s="12">
        <v>45182</v>
      </c>
      <c r="G589" s="12">
        <v>45182</v>
      </c>
      <c r="H589" s="40" t="s">
        <v>1081</v>
      </c>
      <c r="I589" s="2" t="s">
        <v>69</v>
      </c>
      <c r="J589" s="25">
        <v>45868</v>
      </c>
      <c r="K589" s="2" t="s">
        <v>70</v>
      </c>
    </row>
    <row r="590" spans="1:11" ht="114.75" x14ac:dyDescent="0.25">
      <c r="A590" s="2">
        <v>2025</v>
      </c>
      <c r="B590" s="25">
        <v>45748</v>
      </c>
      <c r="C590" s="25">
        <v>45838</v>
      </c>
      <c r="D590" s="2" t="s">
        <v>60</v>
      </c>
      <c r="E590" s="22" t="s">
        <v>1082</v>
      </c>
      <c r="F590" s="12">
        <v>45182</v>
      </c>
      <c r="G590" s="12">
        <v>45182</v>
      </c>
      <c r="H590" s="39" t="s">
        <v>1083</v>
      </c>
      <c r="I590" s="2" t="s">
        <v>69</v>
      </c>
      <c r="J590" s="25">
        <v>45868</v>
      </c>
      <c r="K590" s="2" t="s">
        <v>70</v>
      </c>
    </row>
    <row r="591" spans="1:11" ht="51" x14ac:dyDescent="0.25">
      <c r="A591" s="2">
        <v>2025</v>
      </c>
      <c r="B591" s="25">
        <v>45748</v>
      </c>
      <c r="C591" s="25">
        <v>45838</v>
      </c>
      <c r="D591" s="2" t="s">
        <v>59</v>
      </c>
      <c r="E591" s="22" t="s">
        <v>1084</v>
      </c>
      <c r="F591" s="12">
        <v>45191</v>
      </c>
      <c r="G591" s="12">
        <v>45191</v>
      </c>
      <c r="H591" s="40" t="s">
        <v>1085</v>
      </c>
      <c r="I591" s="2" t="s">
        <v>69</v>
      </c>
      <c r="J591" s="25">
        <v>45868</v>
      </c>
      <c r="K591" s="2" t="s">
        <v>70</v>
      </c>
    </row>
    <row r="592" spans="1:11" ht="63.75" x14ac:dyDescent="0.25">
      <c r="A592" s="2">
        <v>2025</v>
      </c>
      <c r="B592" s="25">
        <v>45748</v>
      </c>
      <c r="C592" s="25">
        <v>45838</v>
      </c>
      <c r="D592" s="2" t="s">
        <v>59</v>
      </c>
      <c r="E592" s="22" t="s">
        <v>1048</v>
      </c>
      <c r="F592" s="12">
        <v>45191</v>
      </c>
      <c r="G592" s="12">
        <v>45191</v>
      </c>
      <c r="H592" s="39" t="s">
        <v>1086</v>
      </c>
      <c r="I592" s="2" t="s">
        <v>69</v>
      </c>
      <c r="J592" s="25">
        <v>45868</v>
      </c>
      <c r="K592" s="2" t="s">
        <v>70</v>
      </c>
    </row>
    <row r="593" spans="1:11" ht="25.5" x14ac:dyDescent="0.25">
      <c r="A593" s="2">
        <v>2025</v>
      </c>
      <c r="B593" s="25">
        <v>45748</v>
      </c>
      <c r="C593" s="25">
        <v>45838</v>
      </c>
      <c r="D593" s="2" t="s">
        <v>56</v>
      </c>
      <c r="E593" s="22" t="s">
        <v>1087</v>
      </c>
      <c r="F593" s="12">
        <v>45197</v>
      </c>
      <c r="G593" s="12">
        <v>45197</v>
      </c>
      <c r="H593" s="39" t="s">
        <v>1088</v>
      </c>
      <c r="I593" s="2" t="s">
        <v>69</v>
      </c>
      <c r="J593" s="25">
        <v>45868</v>
      </c>
      <c r="K593" s="2" t="s">
        <v>70</v>
      </c>
    </row>
    <row r="594" spans="1:11" ht="63.75" x14ac:dyDescent="0.25">
      <c r="A594" s="2">
        <v>2025</v>
      </c>
      <c r="B594" s="25">
        <v>45748</v>
      </c>
      <c r="C594" s="25">
        <v>45838</v>
      </c>
      <c r="D594" s="2" t="s">
        <v>59</v>
      </c>
      <c r="E594" s="22" t="s">
        <v>1048</v>
      </c>
      <c r="F594" s="12">
        <v>45198</v>
      </c>
      <c r="G594" s="12">
        <v>45198</v>
      </c>
      <c r="H594" s="39" t="s">
        <v>1089</v>
      </c>
      <c r="I594" s="2" t="s">
        <v>69</v>
      </c>
      <c r="J594" s="25">
        <v>45868</v>
      </c>
      <c r="K594" s="2" t="s">
        <v>70</v>
      </c>
    </row>
    <row r="595" spans="1:11" ht="38.25" x14ac:dyDescent="0.25">
      <c r="A595" s="2">
        <v>2025</v>
      </c>
      <c r="B595" s="25">
        <v>45748</v>
      </c>
      <c r="C595" s="25">
        <v>45838</v>
      </c>
      <c r="D595" s="2" t="s">
        <v>48</v>
      </c>
      <c r="E595" s="22" t="s">
        <v>968</v>
      </c>
      <c r="F595" s="12">
        <v>45198</v>
      </c>
      <c r="G595" s="12">
        <v>45198</v>
      </c>
      <c r="H595" s="39" t="s">
        <v>1090</v>
      </c>
      <c r="I595" s="2" t="s">
        <v>69</v>
      </c>
      <c r="J595" s="25">
        <v>45868</v>
      </c>
      <c r="K595" s="2" t="s">
        <v>70</v>
      </c>
    </row>
    <row r="596" spans="1:11" ht="51" x14ac:dyDescent="0.25">
      <c r="A596" s="2">
        <v>2025</v>
      </c>
      <c r="B596" s="25">
        <v>45748</v>
      </c>
      <c r="C596" s="25">
        <v>45838</v>
      </c>
      <c r="D596" s="2" t="s">
        <v>59</v>
      </c>
      <c r="E596" s="21" t="s">
        <v>1091</v>
      </c>
      <c r="F596" s="12">
        <v>45120</v>
      </c>
      <c r="G596" s="12">
        <v>45120</v>
      </c>
      <c r="H596" s="40" t="s">
        <v>1092</v>
      </c>
      <c r="I596" s="2" t="s">
        <v>69</v>
      </c>
      <c r="J596" s="25">
        <v>45868</v>
      </c>
      <c r="K596" s="2" t="s">
        <v>70</v>
      </c>
    </row>
    <row r="597" spans="1:11" ht="51" x14ac:dyDescent="0.25">
      <c r="A597" s="2">
        <v>2025</v>
      </c>
      <c r="B597" s="25">
        <v>45748</v>
      </c>
      <c r="C597" s="25">
        <v>45838</v>
      </c>
      <c r="D597" s="2" t="s">
        <v>66</v>
      </c>
      <c r="E597" s="21" t="s">
        <v>1093</v>
      </c>
      <c r="F597" s="12">
        <v>45138</v>
      </c>
      <c r="G597" s="12">
        <v>45138</v>
      </c>
      <c r="H597" s="40" t="s">
        <v>1094</v>
      </c>
      <c r="I597" s="2" t="s">
        <v>69</v>
      </c>
      <c r="J597" s="25">
        <v>45868</v>
      </c>
      <c r="K597" s="2" t="s">
        <v>70</v>
      </c>
    </row>
    <row r="598" spans="1:11" ht="25.5" x14ac:dyDescent="0.25">
      <c r="A598" s="2">
        <v>2025</v>
      </c>
      <c r="B598" s="25">
        <v>45748</v>
      </c>
      <c r="C598" s="25">
        <v>45838</v>
      </c>
      <c r="D598" s="2" t="s">
        <v>59</v>
      </c>
      <c r="E598" s="21" t="s">
        <v>1095</v>
      </c>
      <c r="F598" s="12">
        <v>45152</v>
      </c>
      <c r="G598" s="12">
        <v>45152</v>
      </c>
      <c r="H598" s="40" t="s">
        <v>1096</v>
      </c>
      <c r="I598" s="2" t="s">
        <v>69</v>
      </c>
      <c r="J598" s="25">
        <v>45868</v>
      </c>
      <c r="K598" s="2" t="s">
        <v>70</v>
      </c>
    </row>
    <row r="599" spans="1:11" ht="38.25" x14ac:dyDescent="0.25">
      <c r="A599" s="2">
        <v>2025</v>
      </c>
      <c r="B599" s="25">
        <v>45748</v>
      </c>
      <c r="C599" s="25">
        <v>45838</v>
      </c>
      <c r="D599" s="2" t="s">
        <v>59</v>
      </c>
      <c r="E599" s="24" t="s">
        <v>1097</v>
      </c>
      <c r="F599" s="12">
        <v>45152</v>
      </c>
      <c r="G599" s="12">
        <v>45152</v>
      </c>
      <c r="H599" s="40" t="s">
        <v>1096</v>
      </c>
      <c r="I599" s="2" t="s">
        <v>69</v>
      </c>
      <c r="J599" s="25">
        <v>45868</v>
      </c>
      <c r="K599" s="2" t="s">
        <v>70</v>
      </c>
    </row>
    <row r="600" spans="1:11" ht="25.5" x14ac:dyDescent="0.25">
      <c r="A600" s="2">
        <v>2025</v>
      </c>
      <c r="B600" s="25">
        <v>45748</v>
      </c>
      <c r="C600" s="25">
        <v>45838</v>
      </c>
      <c r="D600" s="2" t="s">
        <v>66</v>
      </c>
      <c r="E600" s="21" t="s">
        <v>1098</v>
      </c>
      <c r="F600" s="12">
        <v>45183</v>
      </c>
      <c r="G600" s="12">
        <v>45183</v>
      </c>
      <c r="H600" s="40" t="s">
        <v>1099</v>
      </c>
      <c r="I600" s="2" t="s">
        <v>69</v>
      </c>
      <c r="J600" s="25">
        <v>45868</v>
      </c>
      <c r="K600" s="2" t="s">
        <v>70</v>
      </c>
    </row>
    <row r="601" spans="1:11" ht="127.5" x14ac:dyDescent="0.25">
      <c r="A601" s="2">
        <v>2025</v>
      </c>
      <c r="B601" s="25">
        <v>45748</v>
      </c>
      <c r="C601" s="25">
        <v>45838</v>
      </c>
      <c r="D601" s="2" t="s">
        <v>60</v>
      </c>
      <c r="E601" s="19" t="s">
        <v>1100</v>
      </c>
      <c r="F601" s="25">
        <v>45215</v>
      </c>
      <c r="G601" s="25">
        <v>45215</v>
      </c>
      <c r="H601" s="40" t="s">
        <v>1101</v>
      </c>
      <c r="I601" s="2" t="s">
        <v>69</v>
      </c>
      <c r="J601" s="25">
        <v>45868</v>
      </c>
      <c r="K601" s="2" t="s">
        <v>70</v>
      </c>
    </row>
    <row r="602" spans="1:11" ht="51" x14ac:dyDescent="0.25">
      <c r="A602" s="2">
        <v>2025</v>
      </c>
      <c r="B602" s="25">
        <v>45748</v>
      </c>
      <c r="C602" s="25">
        <v>45838</v>
      </c>
      <c r="D602" s="2" t="s">
        <v>59</v>
      </c>
      <c r="E602" s="19" t="s">
        <v>1102</v>
      </c>
      <c r="F602" s="25">
        <v>45215</v>
      </c>
      <c r="G602" s="25">
        <v>45215</v>
      </c>
      <c r="H602" s="40" t="s">
        <v>1103</v>
      </c>
      <c r="I602" s="2" t="s">
        <v>69</v>
      </c>
      <c r="J602" s="25">
        <v>45868</v>
      </c>
      <c r="K602" s="2" t="s">
        <v>70</v>
      </c>
    </row>
    <row r="603" spans="1:11" ht="25.5" x14ac:dyDescent="0.25">
      <c r="A603" s="2">
        <v>2025</v>
      </c>
      <c r="B603" s="25">
        <v>45748</v>
      </c>
      <c r="C603" s="25">
        <v>45838</v>
      </c>
      <c r="D603" s="2" t="s">
        <v>56</v>
      </c>
      <c r="E603" s="19" t="s">
        <v>1104</v>
      </c>
      <c r="F603" s="25">
        <v>45217</v>
      </c>
      <c r="G603" s="25">
        <v>45217</v>
      </c>
      <c r="H603" s="40" t="s">
        <v>1105</v>
      </c>
      <c r="I603" s="2" t="s">
        <v>69</v>
      </c>
      <c r="J603" s="25">
        <v>45868</v>
      </c>
      <c r="K603" s="2" t="s">
        <v>70</v>
      </c>
    </row>
    <row r="604" spans="1:11" ht="38.25" x14ac:dyDescent="0.25">
      <c r="A604" s="2">
        <v>2025</v>
      </c>
      <c r="B604" s="25">
        <v>45748</v>
      </c>
      <c r="C604" s="25">
        <v>45838</v>
      </c>
      <c r="D604" s="2" t="s">
        <v>56</v>
      </c>
      <c r="E604" s="19" t="s">
        <v>1106</v>
      </c>
      <c r="F604" s="25">
        <v>45218</v>
      </c>
      <c r="G604" s="25">
        <v>45218</v>
      </c>
      <c r="H604" s="40" t="s">
        <v>1107</v>
      </c>
      <c r="I604" s="2" t="s">
        <v>69</v>
      </c>
      <c r="J604" s="25">
        <v>45868</v>
      </c>
      <c r="K604" s="2" t="s">
        <v>70</v>
      </c>
    </row>
    <row r="605" spans="1:11" ht="51" x14ac:dyDescent="0.25">
      <c r="A605" s="2">
        <v>2025</v>
      </c>
      <c r="B605" s="25">
        <v>45748</v>
      </c>
      <c r="C605" s="25">
        <v>45838</v>
      </c>
      <c r="D605" s="2" t="s">
        <v>60</v>
      </c>
      <c r="E605" s="19" t="s">
        <v>1108</v>
      </c>
      <c r="F605" s="25">
        <v>45222</v>
      </c>
      <c r="G605" s="25">
        <v>45222</v>
      </c>
      <c r="H605" s="40" t="s">
        <v>1109</v>
      </c>
      <c r="I605" s="2" t="s">
        <v>69</v>
      </c>
      <c r="J605" s="25">
        <v>45868</v>
      </c>
      <c r="K605" s="2" t="s">
        <v>70</v>
      </c>
    </row>
    <row r="606" spans="1:11" ht="25.5" x14ac:dyDescent="0.25">
      <c r="A606" s="2">
        <v>2025</v>
      </c>
      <c r="B606" s="25">
        <v>45748</v>
      </c>
      <c r="C606" s="25">
        <v>45838</v>
      </c>
      <c r="D606" s="2" t="s">
        <v>56</v>
      </c>
      <c r="E606" s="19" t="s">
        <v>1110</v>
      </c>
      <c r="F606" s="25">
        <v>45229</v>
      </c>
      <c r="G606" s="25">
        <v>45229</v>
      </c>
      <c r="H606" s="40" t="s">
        <v>1111</v>
      </c>
      <c r="I606" s="2" t="s">
        <v>69</v>
      </c>
      <c r="J606" s="25">
        <v>45868</v>
      </c>
      <c r="K606" s="2" t="s">
        <v>70</v>
      </c>
    </row>
    <row r="607" spans="1:11" ht="51" x14ac:dyDescent="0.25">
      <c r="A607" s="2">
        <v>2025</v>
      </c>
      <c r="B607" s="25">
        <v>45748</v>
      </c>
      <c r="C607" s="25">
        <v>45838</v>
      </c>
      <c r="D607" s="2" t="s">
        <v>56</v>
      </c>
      <c r="E607" s="19" t="s">
        <v>1112</v>
      </c>
      <c r="F607" s="25">
        <v>45232</v>
      </c>
      <c r="G607" s="25">
        <v>45232</v>
      </c>
      <c r="H607" s="40" t="s">
        <v>1113</v>
      </c>
      <c r="I607" s="2" t="s">
        <v>69</v>
      </c>
      <c r="J607" s="25">
        <v>45868</v>
      </c>
      <c r="K607" s="2" t="s">
        <v>70</v>
      </c>
    </row>
    <row r="608" spans="1:11" ht="63.75" x14ac:dyDescent="0.25">
      <c r="A608" s="2">
        <v>2025</v>
      </c>
      <c r="B608" s="25">
        <v>45748</v>
      </c>
      <c r="C608" s="25">
        <v>45838</v>
      </c>
      <c r="D608" s="2" t="s">
        <v>60</v>
      </c>
      <c r="E608" s="19" t="s">
        <v>1653</v>
      </c>
      <c r="F608" s="25">
        <v>45236</v>
      </c>
      <c r="G608" s="25">
        <v>45236</v>
      </c>
      <c r="H608" s="40" t="s">
        <v>1114</v>
      </c>
      <c r="I608" s="2" t="s">
        <v>69</v>
      </c>
      <c r="J608" s="25">
        <v>45868</v>
      </c>
      <c r="K608" s="2" t="s">
        <v>70</v>
      </c>
    </row>
    <row r="609" spans="1:11" ht="127.5" x14ac:dyDescent="0.25">
      <c r="A609" s="2">
        <v>2025</v>
      </c>
      <c r="B609" s="25">
        <v>45748</v>
      </c>
      <c r="C609" s="25">
        <v>45838</v>
      </c>
      <c r="D609" s="2" t="s">
        <v>60</v>
      </c>
      <c r="E609" s="19" t="s">
        <v>1115</v>
      </c>
      <c r="F609" s="25">
        <v>45238</v>
      </c>
      <c r="G609" s="25">
        <v>45238</v>
      </c>
      <c r="H609" s="40" t="s">
        <v>1116</v>
      </c>
      <c r="I609" s="2" t="s">
        <v>69</v>
      </c>
      <c r="J609" s="25">
        <v>45868</v>
      </c>
      <c r="K609" s="2" t="s">
        <v>70</v>
      </c>
    </row>
    <row r="610" spans="1:11" ht="114.75" x14ac:dyDescent="0.25">
      <c r="A610" s="2">
        <v>2025</v>
      </c>
      <c r="B610" s="25">
        <v>45748</v>
      </c>
      <c r="C610" s="25">
        <v>45838</v>
      </c>
      <c r="D610" s="2" t="s">
        <v>60</v>
      </c>
      <c r="E610" s="19" t="s">
        <v>1117</v>
      </c>
      <c r="F610" s="25">
        <v>45243</v>
      </c>
      <c r="G610" s="25">
        <v>45243</v>
      </c>
      <c r="H610" s="40" t="s">
        <v>1118</v>
      </c>
      <c r="I610" s="2" t="s">
        <v>69</v>
      </c>
      <c r="J610" s="25">
        <v>45868</v>
      </c>
      <c r="K610" s="2" t="s">
        <v>70</v>
      </c>
    </row>
    <row r="611" spans="1:11" ht="25.5" x14ac:dyDescent="0.25">
      <c r="A611" s="2">
        <v>2025</v>
      </c>
      <c r="B611" s="25">
        <v>45748</v>
      </c>
      <c r="C611" s="25">
        <v>45838</v>
      </c>
      <c r="D611" s="2" t="s">
        <v>48</v>
      </c>
      <c r="E611" s="19" t="s">
        <v>1119</v>
      </c>
      <c r="F611" s="25">
        <v>45243</v>
      </c>
      <c r="G611" s="25">
        <v>45243</v>
      </c>
      <c r="H611" s="40" t="s">
        <v>1120</v>
      </c>
      <c r="I611" s="2" t="s">
        <v>69</v>
      </c>
      <c r="J611" s="25">
        <v>45868</v>
      </c>
      <c r="K611" s="2" t="s">
        <v>70</v>
      </c>
    </row>
    <row r="612" spans="1:11" ht="25.5" x14ac:dyDescent="0.25">
      <c r="A612" s="2">
        <v>2025</v>
      </c>
      <c r="B612" s="25">
        <v>45748</v>
      </c>
      <c r="C612" s="25">
        <v>45838</v>
      </c>
      <c r="D612" s="2" t="s">
        <v>48</v>
      </c>
      <c r="E612" s="19" t="s">
        <v>1121</v>
      </c>
      <c r="F612" s="25">
        <v>45243</v>
      </c>
      <c r="G612" s="25">
        <v>45243</v>
      </c>
      <c r="H612" s="40" t="s">
        <v>1122</v>
      </c>
      <c r="I612" s="2" t="s">
        <v>69</v>
      </c>
      <c r="J612" s="25">
        <v>45868</v>
      </c>
      <c r="K612" s="2" t="s">
        <v>70</v>
      </c>
    </row>
    <row r="613" spans="1:11" ht="51" x14ac:dyDescent="0.25">
      <c r="A613" s="2">
        <v>2025</v>
      </c>
      <c r="B613" s="25">
        <v>45748</v>
      </c>
      <c r="C613" s="25">
        <v>45838</v>
      </c>
      <c r="D613" s="2" t="s">
        <v>48</v>
      </c>
      <c r="E613" s="19" t="s">
        <v>1123</v>
      </c>
      <c r="F613" s="25">
        <v>45243</v>
      </c>
      <c r="G613" s="25">
        <v>45243</v>
      </c>
      <c r="H613" s="40" t="s">
        <v>1124</v>
      </c>
      <c r="I613" s="2" t="s">
        <v>69</v>
      </c>
      <c r="J613" s="25">
        <v>45868</v>
      </c>
      <c r="K613" s="2" t="s">
        <v>70</v>
      </c>
    </row>
    <row r="614" spans="1:11" ht="89.25" x14ac:dyDescent="0.25">
      <c r="A614" s="2">
        <v>2025</v>
      </c>
      <c r="B614" s="25">
        <v>45748</v>
      </c>
      <c r="C614" s="25">
        <v>45838</v>
      </c>
      <c r="D614" s="2" t="s">
        <v>59</v>
      </c>
      <c r="E614" s="19" t="s">
        <v>1125</v>
      </c>
      <c r="F614" s="25">
        <v>45251</v>
      </c>
      <c r="G614" s="25">
        <v>45251</v>
      </c>
      <c r="H614" s="40" t="s">
        <v>1126</v>
      </c>
      <c r="I614" s="2" t="s">
        <v>69</v>
      </c>
      <c r="J614" s="25">
        <v>45868</v>
      </c>
      <c r="K614" s="2" t="s">
        <v>70</v>
      </c>
    </row>
    <row r="615" spans="1:11" ht="63.75" x14ac:dyDescent="0.25">
      <c r="A615" s="2">
        <v>2025</v>
      </c>
      <c r="B615" s="25">
        <v>45748</v>
      </c>
      <c r="C615" s="25">
        <v>45838</v>
      </c>
      <c r="D615" s="2" t="s">
        <v>60</v>
      </c>
      <c r="E615" s="19" t="s">
        <v>1127</v>
      </c>
      <c r="F615" s="25">
        <v>45251</v>
      </c>
      <c r="G615" s="25">
        <v>45251</v>
      </c>
      <c r="H615" s="40" t="s">
        <v>1128</v>
      </c>
      <c r="I615" s="2" t="s">
        <v>69</v>
      </c>
      <c r="J615" s="25">
        <v>45868</v>
      </c>
      <c r="K615" s="2" t="s">
        <v>70</v>
      </c>
    </row>
    <row r="616" spans="1:11" ht="25.5" x14ac:dyDescent="0.25">
      <c r="A616" s="2">
        <v>2025</v>
      </c>
      <c r="B616" s="25">
        <v>45748</v>
      </c>
      <c r="C616" s="25">
        <v>45838</v>
      </c>
      <c r="D616" s="2" t="s">
        <v>56</v>
      </c>
      <c r="E616" s="19" t="s">
        <v>1129</v>
      </c>
      <c r="F616" s="25">
        <v>45253</v>
      </c>
      <c r="G616" s="25">
        <v>45253</v>
      </c>
      <c r="H616" s="40" t="s">
        <v>1130</v>
      </c>
      <c r="I616" s="2" t="s">
        <v>69</v>
      </c>
      <c r="J616" s="25">
        <v>45868</v>
      </c>
      <c r="K616" s="2" t="s">
        <v>70</v>
      </c>
    </row>
    <row r="617" spans="1:11" ht="38.25" x14ac:dyDescent="0.25">
      <c r="A617" s="2">
        <v>2025</v>
      </c>
      <c r="B617" s="25">
        <v>45748</v>
      </c>
      <c r="C617" s="25">
        <v>45838</v>
      </c>
      <c r="D617" s="2" t="s">
        <v>56</v>
      </c>
      <c r="E617" s="19" t="s">
        <v>1131</v>
      </c>
      <c r="F617" s="25">
        <v>45257</v>
      </c>
      <c r="G617" s="25">
        <v>45257</v>
      </c>
      <c r="H617" s="40" t="s">
        <v>1132</v>
      </c>
      <c r="I617" s="2" t="s">
        <v>69</v>
      </c>
      <c r="J617" s="25">
        <v>45868</v>
      </c>
      <c r="K617" s="2" t="s">
        <v>70</v>
      </c>
    </row>
    <row r="618" spans="1:11" ht="38.25" x14ac:dyDescent="0.25">
      <c r="A618" s="2">
        <v>2025</v>
      </c>
      <c r="B618" s="25">
        <v>45748</v>
      </c>
      <c r="C618" s="25">
        <v>45838</v>
      </c>
      <c r="D618" s="2" t="s">
        <v>48</v>
      </c>
      <c r="E618" s="19" t="s">
        <v>968</v>
      </c>
      <c r="F618" s="25">
        <v>45261</v>
      </c>
      <c r="G618" s="25">
        <v>45261</v>
      </c>
      <c r="H618" s="40" t="s">
        <v>1133</v>
      </c>
      <c r="I618" s="2" t="s">
        <v>69</v>
      </c>
      <c r="J618" s="25">
        <v>45868</v>
      </c>
      <c r="K618" s="2" t="s">
        <v>70</v>
      </c>
    </row>
    <row r="619" spans="1:11" ht="25.5" x14ac:dyDescent="0.25">
      <c r="A619" s="2">
        <v>2025</v>
      </c>
      <c r="B619" s="25">
        <v>45748</v>
      </c>
      <c r="C619" s="25">
        <v>45838</v>
      </c>
      <c r="D619" s="2" t="s">
        <v>56</v>
      </c>
      <c r="E619" s="19" t="s">
        <v>1134</v>
      </c>
      <c r="F619" s="25">
        <v>45265</v>
      </c>
      <c r="G619" s="25">
        <v>45265</v>
      </c>
      <c r="H619" s="40" t="s">
        <v>1135</v>
      </c>
      <c r="I619" s="2" t="s">
        <v>69</v>
      </c>
      <c r="J619" s="25">
        <v>45868</v>
      </c>
      <c r="K619" s="2" t="s">
        <v>70</v>
      </c>
    </row>
    <row r="620" spans="1:11" ht="38.25" x14ac:dyDescent="0.25">
      <c r="A620" s="2">
        <v>2025</v>
      </c>
      <c r="B620" s="25">
        <v>45748</v>
      </c>
      <c r="C620" s="25">
        <v>45838</v>
      </c>
      <c r="D620" s="2" t="s">
        <v>56</v>
      </c>
      <c r="E620" s="19" t="s">
        <v>1136</v>
      </c>
      <c r="F620" s="25">
        <v>45272</v>
      </c>
      <c r="G620" s="25">
        <v>45272</v>
      </c>
      <c r="H620" s="40" t="s">
        <v>1137</v>
      </c>
      <c r="I620" s="2" t="s">
        <v>69</v>
      </c>
      <c r="J620" s="25">
        <v>45868</v>
      </c>
      <c r="K620" s="2" t="s">
        <v>70</v>
      </c>
    </row>
    <row r="621" spans="1:11" ht="89.25" x14ac:dyDescent="0.25">
      <c r="A621" s="2">
        <v>2025</v>
      </c>
      <c r="B621" s="25">
        <v>45748</v>
      </c>
      <c r="C621" s="25">
        <v>45838</v>
      </c>
      <c r="D621" s="2" t="s">
        <v>59</v>
      </c>
      <c r="E621" s="19" t="s">
        <v>1138</v>
      </c>
      <c r="F621" s="25">
        <v>45272</v>
      </c>
      <c r="G621" s="25">
        <v>45272</v>
      </c>
      <c r="H621" s="40" t="s">
        <v>1139</v>
      </c>
      <c r="I621" s="2" t="s">
        <v>69</v>
      </c>
      <c r="J621" s="25">
        <v>45868</v>
      </c>
      <c r="K621" s="2" t="s">
        <v>70</v>
      </c>
    </row>
    <row r="622" spans="1:11" ht="51" x14ac:dyDescent="0.25">
      <c r="A622" s="2">
        <v>2025</v>
      </c>
      <c r="B622" s="25">
        <v>45748</v>
      </c>
      <c r="C622" s="25">
        <v>45838</v>
      </c>
      <c r="D622" s="2" t="s">
        <v>59</v>
      </c>
      <c r="E622" s="19" t="s">
        <v>1140</v>
      </c>
      <c r="F622" s="25">
        <v>45273</v>
      </c>
      <c r="G622" s="25">
        <v>45273</v>
      </c>
      <c r="H622" s="40" t="s">
        <v>1141</v>
      </c>
      <c r="I622" s="2" t="s">
        <v>69</v>
      </c>
      <c r="J622" s="25">
        <v>45868</v>
      </c>
      <c r="K622" s="2" t="s">
        <v>70</v>
      </c>
    </row>
    <row r="623" spans="1:11" ht="102" x14ac:dyDescent="0.25">
      <c r="A623" s="2">
        <v>2025</v>
      </c>
      <c r="B623" s="25">
        <v>45748</v>
      </c>
      <c r="C623" s="25">
        <v>45838</v>
      </c>
      <c r="D623" s="2" t="s">
        <v>60</v>
      </c>
      <c r="E623" s="19" t="s">
        <v>1142</v>
      </c>
      <c r="F623" s="25">
        <v>45274</v>
      </c>
      <c r="G623" s="25">
        <v>45274</v>
      </c>
      <c r="H623" s="40" t="s">
        <v>1143</v>
      </c>
      <c r="I623" s="2" t="s">
        <v>69</v>
      </c>
      <c r="J623" s="25">
        <v>45868</v>
      </c>
      <c r="K623" s="2" t="s">
        <v>70</v>
      </c>
    </row>
    <row r="624" spans="1:11" ht="89.25" x14ac:dyDescent="0.25">
      <c r="A624" s="2">
        <v>2025</v>
      </c>
      <c r="B624" s="25">
        <v>45748</v>
      </c>
      <c r="C624" s="25">
        <v>45838</v>
      </c>
      <c r="D624" s="2" t="s">
        <v>59</v>
      </c>
      <c r="E624" s="19" t="s">
        <v>1144</v>
      </c>
      <c r="F624" s="25">
        <v>45275</v>
      </c>
      <c r="G624" s="25">
        <v>45275</v>
      </c>
      <c r="H624" s="40" t="s">
        <v>1145</v>
      </c>
      <c r="I624" s="2" t="s">
        <v>69</v>
      </c>
      <c r="J624" s="25">
        <v>45868</v>
      </c>
      <c r="K624" s="2" t="s">
        <v>70</v>
      </c>
    </row>
    <row r="625" spans="1:11" ht="127.5" x14ac:dyDescent="0.25">
      <c r="A625" s="2">
        <v>2025</v>
      </c>
      <c r="B625" s="25">
        <v>45748</v>
      </c>
      <c r="C625" s="25">
        <v>45838</v>
      </c>
      <c r="D625" s="2" t="s">
        <v>59</v>
      </c>
      <c r="E625" s="19" t="s">
        <v>1146</v>
      </c>
      <c r="F625" s="25">
        <v>45279</v>
      </c>
      <c r="G625" s="25">
        <v>45279</v>
      </c>
      <c r="H625" s="40" t="s">
        <v>1147</v>
      </c>
      <c r="I625" s="2" t="s">
        <v>69</v>
      </c>
      <c r="J625" s="25">
        <v>45868</v>
      </c>
      <c r="K625" s="2" t="s">
        <v>70</v>
      </c>
    </row>
    <row r="626" spans="1:11" ht="63.75" x14ac:dyDescent="0.25">
      <c r="A626" s="2">
        <v>2025</v>
      </c>
      <c r="B626" s="25">
        <v>45748</v>
      </c>
      <c r="C626" s="25">
        <v>45838</v>
      </c>
      <c r="D626" s="2" t="s">
        <v>60</v>
      </c>
      <c r="E626" s="19" t="s">
        <v>888</v>
      </c>
      <c r="F626" s="25">
        <v>45287</v>
      </c>
      <c r="G626" s="25">
        <v>45287</v>
      </c>
      <c r="H626" s="40" t="s">
        <v>1148</v>
      </c>
      <c r="I626" s="2" t="s">
        <v>69</v>
      </c>
      <c r="J626" s="25">
        <v>45868</v>
      </c>
      <c r="K626" s="2" t="s">
        <v>70</v>
      </c>
    </row>
    <row r="627" spans="1:11" ht="25.5" x14ac:dyDescent="0.25">
      <c r="A627" s="2">
        <v>2025</v>
      </c>
      <c r="B627" s="25">
        <v>45748</v>
      </c>
      <c r="C627" s="25">
        <v>45838</v>
      </c>
      <c r="D627" s="2" t="s">
        <v>66</v>
      </c>
      <c r="E627" s="19" t="s">
        <v>1149</v>
      </c>
      <c r="F627" s="25">
        <v>45288</v>
      </c>
      <c r="G627" s="25">
        <v>45288</v>
      </c>
      <c r="H627" s="40" t="s">
        <v>1150</v>
      </c>
      <c r="I627" s="2" t="s">
        <v>69</v>
      </c>
      <c r="J627" s="25">
        <v>45868</v>
      </c>
      <c r="K627" s="2" t="s">
        <v>70</v>
      </c>
    </row>
    <row r="628" spans="1:11" ht="25.5" x14ac:dyDescent="0.25">
      <c r="A628" s="2">
        <v>2025</v>
      </c>
      <c r="B628" s="25">
        <v>45748</v>
      </c>
      <c r="C628" s="25">
        <v>45838</v>
      </c>
      <c r="D628" s="2" t="s">
        <v>56</v>
      </c>
      <c r="E628" s="19" t="s">
        <v>1151</v>
      </c>
      <c r="F628" s="25">
        <v>45288</v>
      </c>
      <c r="G628" s="25">
        <v>45288</v>
      </c>
      <c r="H628" s="40" t="s">
        <v>1152</v>
      </c>
      <c r="I628" s="2" t="s">
        <v>69</v>
      </c>
      <c r="J628" s="25">
        <v>45868</v>
      </c>
      <c r="K628" s="2" t="s">
        <v>70</v>
      </c>
    </row>
    <row r="629" spans="1:11" ht="51" x14ac:dyDescent="0.25">
      <c r="A629" s="2">
        <v>2025</v>
      </c>
      <c r="B629" s="25">
        <v>45748</v>
      </c>
      <c r="C629" s="25">
        <v>45838</v>
      </c>
      <c r="D629" s="2" t="s">
        <v>48</v>
      </c>
      <c r="E629" s="19" t="s">
        <v>1153</v>
      </c>
      <c r="F629" s="25">
        <v>45289</v>
      </c>
      <c r="G629" s="25">
        <v>45289</v>
      </c>
      <c r="H629" s="40" t="s">
        <v>1154</v>
      </c>
      <c r="I629" s="2" t="s">
        <v>69</v>
      </c>
      <c r="J629" s="25">
        <v>45868</v>
      </c>
      <c r="K629" s="2" t="s">
        <v>70</v>
      </c>
    </row>
    <row r="630" spans="1:11" ht="38.25" x14ac:dyDescent="0.25">
      <c r="A630" s="2">
        <v>2025</v>
      </c>
      <c r="B630" s="25">
        <v>45748</v>
      </c>
      <c r="C630" s="25">
        <v>45838</v>
      </c>
      <c r="D630" s="2" t="s">
        <v>48</v>
      </c>
      <c r="E630" s="19" t="s">
        <v>968</v>
      </c>
      <c r="F630" s="25">
        <v>45289</v>
      </c>
      <c r="G630" s="25">
        <v>45289</v>
      </c>
      <c r="H630" s="40" t="s">
        <v>1155</v>
      </c>
      <c r="I630" s="2" t="s">
        <v>69</v>
      </c>
      <c r="J630" s="25">
        <v>45868</v>
      </c>
      <c r="K630" s="2" t="s">
        <v>70</v>
      </c>
    </row>
    <row r="631" spans="1:11" ht="25.5" x14ac:dyDescent="0.25">
      <c r="A631" s="2">
        <v>2025</v>
      </c>
      <c r="B631" s="25">
        <v>45748</v>
      </c>
      <c r="C631" s="25">
        <v>45838</v>
      </c>
      <c r="D631" s="2" t="s">
        <v>56</v>
      </c>
      <c r="E631" s="19" t="s">
        <v>1156</v>
      </c>
      <c r="F631" s="25">
        <v>45289</v>
      </c>
      <c r="G631" s="25">
        <v>45289</v>
      </c>
      <c r="H631" s="40" t="s">
        <v>1157</v>
      </c>
      <c r="I631" s="2" t="s">
        <v>69</v>
      </c>
      <c r="J631" s="25">
        <v>45868</v>
      </c>
      <c r="K631" s="2" t="s">
        <v>70</v>
      </c>
    </row>
    <row r="632" spans="1:11" ht="25.5" x14ac:dyDescent="0.25">
      <c r="A632" s="2">
        <v>2025</v>
      </c>
      <c r="B632" s="25">
        <v>45748</v>
      </c>
      <c r="C632" s="25">
        <v>45838</v>
      </c>
      <c r="D632" s="2" t="s">
        <v>66</v>
      </c>
      <c r="E632" s="26" t="s">
        <v>1158</v>
      </c>
      <c r="F632" s="25">
        <v>45204</v>
      </c>
      <c r="G632" s="25">
        <v>45204</v>
      </c>
      <c r="H632" s="40" t="s">
        <v>1159</v>
      </c>
      <c r="I632" s="2" t="s">
        <v>69</v>
      </c>
      <c r="J632" s="25">
        <v>45868</v>
      </c>
      <c r="K632" s="2" t="s">
        <v>70</v>
      </c>
    </row>
    <row r="633" spans="1:11" ht="38.25" x14ac:dyDescent="0.25">
      <c r="A633" s="2">
        <v>2025</v>
      </c>
      <c r="B633" s="25">
        <v>45748</v>
      </c>
      <c r="C633" s="25">
        <v>45838</v>
      </c>
      <c r="D633" s="2" t="s">
        <v>59</v>
      </c>
      <c r="E633" s="27" t="s">
        <v>1160</v>
      </c>
      <c r="F633" s="25">
        <v>45212</v>
      </c>
      <c r="G633" s="25">
        <v>45212</v>
      </c>
      <c r="H633" s="40" t="s">
        <v>1161</v>
      </c>
      <c r="I633" s="2" t="s">
        <v>69</v>
      </c>
      <c r="J633" s="25">
        <v>45868</v>
      </c>
      <c r="K633" s="2" t="s">
        <v>70</v>
      </c>
    </row>
    <row r="634" spans="1:11" ht="89.25" x14ac:dyDescent="0.25">
      <c r="A634" s="2">
        <v>2025</v>
      </c>
      <c r="B634" s="25">
        <v>45748</v>
      </c>
      <c r="C634" s="25">
        <v>45838</v>
      </c>
      <c r="D634" s="2" t="s">
        <v>48</v>
      </c>
      <c r="E634" s="28" t="s">
        <v>1162</v>
      </c>
      <c r="F634" s="25">
        <v>45224</v>
      </c>
      <c r="G634" s="25">
        <v>45224</v>
      </c>
      <c r="H634" s="40" t="s">
        <v>1163</v>
      </c>
      <c r="I634" s="2" t="s">
        <v>69</v>
      </c>
      <c r="J634" s="25">
        <v>45868</v>
      </c>
      <c r="K634" s="2" t="s">
        <v>70</v>
      </c>
    </row>
    <row r="635" spans="1:11" ht="76.5" x14ac:dyDescent="0.25">
      <c r="A635" s="2">
        <v>2025</v>
      </c>
      <c r="B635" s="25">
        <v>45748</v>
      </c>
      <c r="C635" s="25">
        <v>45838</v>
      </c>
      <c r="D635" s="2" t="s">
        <v>59</v>
      </c>
      <c r="E635" s="28" t="s">
        <v>1164</v>
      </c>
      <c r="F635" s="25">
        <v>45224</v>
      </c>
      <c r="G635" s="25">
        <v>45224</v>
      </c>
      <c r="H635" s="40" t="s">
        <v>1163</v>
      </c>
      <c r="I635" s="2" t="s">
        <v>69</v>
      </c>
      <c r="J635" s="25">
        <v>45868</v>
      </c>
      <c r="K635" s="2" t="s">
        <v>70</v>
      </c>
    </row>
    <row r="636" spans="1:11" ht="38.25" x14ac:dyDescent="0.25">
      <c r="A636" s="2">
        <v>2025</v>
      </c>
      <c r="B636" s="25">
        <v>45748</v>
      </c>
      <c r="C636" s="25">
        <v>45838</v>
      </c>
      <c r="D636" s="2" t="s">
        <v>66</v>
      </c>
      <c r="E636" s="28" t="s">
        <v>1165</v>
      </c>
      <c r="F636" s="25">
        <v>45233</v>
      </c>
      <c r="G636" s="25">
        <v>45233</v>
      </c>
      <c r="H636" s="40" t="s">
        <v>1166</v>
      </c>
      <c r="I636" s="2" t="s">
        <v>69</v>
      </c>
      <c r="J636" s="25">
        <v>45868</v>
      </c>
      <c r="K636" s="2" t="s">
        <v>70</v>
      </c>
    </row>
    <row r="637" spans="1:11" ht="25.5" x14ac:dyDescent="0.25">
      <c r="A637" s="2">
        <v>2025</v>
      </c>
      <c r="B637" s="25">
        <v>45748</v>
      </c>
      <c r="C637" s="25">
        <v>45838</v>
      </c>
      <c r="D637" s="2" t="s">
        <v>44</v>
      </c>
      <c r="E637" s="26" t="s">
        <v>1167</v>
      </c>
      <c r="F637" s="25">
        <v>45244</v>
      </c>
      <c r="G637" s="25">
        <v>45244</v>
      </c>
      <c r="H637" s="40" t="s">
        <v>1168</v>
      </c>
      <c r="I637" s="2" t="s">
        <v>69</v>
      </c>
      <c r="J637" s="25">
        <v>45868</v>
      </c>
      <c r="K637" s="2" t="s">
        <v>70</v>
      </c>
    </row>
    <row r="638" spans="1:11" ht="25.5" x14ac:dyDescent="0.25">
      <c r="A638" s="2">
        <v>2025</v>
      </c>
      <c r="B638" s="25">
        <v>45748</v>
      </c>
      <c r="C638" s="25">
        <v>45838</v>
      </c>
      <c r="D638" s="2" t="s">
        <v>44</v>
      </c>
      <c r="E638" s="26" t="s">
        <v>1169</v>
      </c>
      <c r="F638" s="25">
        <v>45252</v>
      </c>
      <c r="G638" s="25">
        <v>45252</v>
      </c>
      <c r="H638" s="40" t="s">
        <v>1170</v>
      </c>
      <c r="I638" s="2" t="s">
        <v>69</v>
      </c>
      <c r="J638" s="25">
        <v>45868</v>
      </c>
      <c r="K638" s="2" t="s">
        <v>70</v>
      </c>
    </row>
    <row r="639" spans="1:11" ht="38.25" x14ac:dyDescent="0.25">
      <c r="A639" s="2">
        <v>2025</v>
      </c>
      <c r="B639" s="25">
        <v>45748</v>
      </c>
      <c r="C639" s="25">
        <v>45838</v>
      </c>
      <c r="D639" s="2" t="s">
        <v>66</v>
      </c>
      <c r="E639" s="26" t="s">
        <v>1171</v>
      </c>
      <c r="F639" s="25">
        <v>45253</v>
      </c>
      <c r="G639" s="25">
        <v>45253</v>
      </c>
      <c r="H639" s="40" t="s">
        <v>1172</v>
      </c>
      <c r="I639" s="2" t="s">
        <v>69</v>
      </c>
      <c r="J639" s="25">
        <v>45868</v>
      </c>
      <c r="K639" s="2" t="s">
        <v>70</v>
      </c>
    </row>
    <row r="640" spans="1:11" ht="153" x14ac:dyDescent="0.25">
      <c r="A640" s="2">
        <v>2025</v>
      </c>
      <c r="B640" s="25">
        <v>45748</v>
      </c>
      <c r="C640" s="25">
        <v>45838</v>
      </c>
      <c r="D640" s="2" t="s">
        <v>66</v>
      </c>
      <c r="E640" s="28" t="s">
        <v>1173</v>
      </c>
      <c r="F640" s="25">
        <v>45259</v>
      </c>
      <c r="G640" s="25">
        <v>45259</v>
      </c>
      <c r="H640" s="40" t="s">
        <v>1174</v>
      </c>
      <c r="I640" s="2" t="s">
        <v>69</v>
      </c>
      <c r="J640" s="25">
        <v>45868</v>
      </c>
      <c r="K640" s="2" t="s">
        <v>70</v>
      </c>
    </row>
    <row r="641" spans="1:11" ht="51" x14ac:dyDescent="0.25">
      <c r="A641" s="2">
        <v>2025</v>
      </c>
      <c r="B641" s="25">
        <v>45748</v>
      </c>
      <c r="C641" s="25">
        <v>45838</v>
      </c>
      <c r="D641" s="2" t="s">
        <v>59</v>
      </c>
      <c r="E641" s="26" t="s">
        <v>1175</v>
      </c>
      <c r="F641" s="25">
        <v>45272</v>
      </c>
      <c r="G641" s="25">
        <v>45272</v>
      </c>
      <c r="H641" s="40" t="s">
        <v>1176</v>
      </c>
      <c r="I641" s="2" t="s">
        <v>69</v>
      </c>
      <c r="J641" s="25">
        <v>45868</v>
      </c>
      <c r="K641" s="2" t="s">
        <v>70</v>
      </c>
    </row>
    <row r="642" spans="1:11" ht="204" x14ac:dyDescent="0.25">
      <c r="A642" s="2">
        <v>2025</v>
      </c>
      <c r="B642" s="25">
        <v>45748</v>
      </c>
      <c r="C642" s="25">
        <v>45838</v>
      </c>
      <c r="D642" s="2" t="s">
        <v>48</v>
      </c>
      <c r="E642" s="28" t="s">
        <v>1177</v>
      </c>
      <c r="F642" s="25">
        <v>45272</v>
      </c>
      <c r="G642" s="25">
        <v>45272</v>
      </c>
      <c r="H642" s="40" t="s">
        <v>1178</v>
      </c>
      <c r="I642" s="2" t="s">
        <v>69</v>
      </c>
      <c r="J642" s="25">
        <v>45868</v>
      </c>
      <c r="K642" s="2" t="s">
        <v>70</v>
      </c>
    </row>
    <row r="643" spans="1:11" ht="25.5" x14ac:dyDescent="0.25">
      <c r="A643" s="2">
        <v>2025</v>
      </c>
      <c r="B643" s="25">
        <v>45748</v>
      </c>
      <c r="C643" s="25">
        <v>45838</v>
      </c>
      <c r="D643" s="2" t="s">
        <v>59</v>
      </c>
      <c r="E643" s="28" t="s">
        <v>1179</v>
      </c>
      <c r="F643" s="25">
        <v>45278</v>
      </c>
      <c r="G643" s="25">
        <v>45278</v>
      </c>
      <c r="H643" s="40" t="s">
        <v>1180</v>
      </c>
      <c r="I643" s="2" t="s">
        <v>69</v>
      </c>
      <c r="J643" s="25">
        <v>45868</v>
      </c>
      <c r="K643" s="2" t="s">
        <v>70</v>
      </c>
    </row>
    <row r="644" spans="1:11" ht="25.5" x14ac:dyDescent="0.25">
      <c r="A644" s="2">
        <v>2025</v>
      </c>
      <c r="B644" s="25">
        <v>45748</v>
      </c>
      <c r="C644" s="25">
        <v>45838</v>
      </c>
      <c r="D644" s="2" t="s">
        <v>59</v>
      </c>
      <c r="E644" s="28" t="s">
        <v>1179</v>
      </c>
      <c r="F644" s="25">
        <v>45278</v>
      </c>
      <c r="G644" s="25">
        <v>45278</v>
      </c>
      <c r="H644" s="40" t="s">
        <v>1180</v>
      </c>
      <c r="I644" s="2" t="s">
        <v>69</v>
      </c>
      <c r="J644" s="25">
        <v>45868</v>
      </c>
      <c r="K644" s="2" t="s">
        <v>70</v>
      </c>
    </row>
    <row r="645" spans="1:11" ht="25.5" x14ac:dyDescent="0.25">
      <c r="A645" s="2">
        <v>2025</v>
      </c>
      <c r="B645" s="25">
        <v>45748</v>
      </c>
      <c r="C645" s="25">
        <v>45838</v>
      </c>
      <c r="D645" s="2" t="s">
        <v>44</v>
      </c>
      <c r="E645" s="28" t="s">
        <v>1181</v>
      </c>
      <c r="F645" s="25">
        <v>45281</v>
      </c>
      <c r="G645" s="25">
        <v>45281</v>
      </c>
      <c r="H645" s="40" t="s">
        <v>1182</v>
      </c>
      <c r="I645" s="2" t="s">
        <v>69</v>
      </c>
      <c r="J645" s="25">
        <v>45868</v>
      </c>
      <c r="K645" s="2" t="s">
        <v>70</v>
      </c>
    </row>
    <row r="646" spans="1:11" ht="38.25" x14ac:dyDescent="0.25">
      <c r="A646" s="2">
        <v>2025</v>
      </c>
      <c r="B646" s="25">
        <v>45748</v>
      </c>
      <c r="C646" s="25">
        <v>45838</v>
      </c>
      <c r="D646" s="2" t="s">
        <v>48</v>
      </c>
      <c r="E646" s="28" t="s">
        <v>1183</v>
      </c>
      <c r="F646" s="25">
        <v>45281</v>
      </c>
      <c r="G646" s="25">
        <v>45281</v>
      </c>
      <c r="H646" s="40" t="s">
        <v>1184</v>
      </c>
      <c r="I646" s="2" t="s">
        <v>69</v>
      </c>
      <c r="J646" s="25">
        <v>45868</v>
      </c>
      <c r="K646" s="2" t="s">
        <v>70</v>
      </c>
    </row>
    <row r="647" spans="1:11" ht="51" x14ac:dyDescent="0.25">
      <c r="A647" s="2">
        <v>2025</v>
      </c>
      <c r="B647" s="25">
        <v>45748</v>
      </c>
      <c r="C647" s="25">
        <v>45838</v>
      </c>
      <c r="D647" s="2" t="s">
        <v>48</v>
      </c>
      <c r="E647" s="28" t="s">
        <v>1185</v>
      </c>
      <c r="F647" s="25">
        <v>45281</v>
      </c>
      <c r="G647" s="25">
        <v>45281</v>
      </c>
      <c r="H647" s="40" t="s">
        <v>1184</v>
      </c>
      <c r="I647" s="2" t="s">
        <v>69</v>
      </c>
      <c r="J647" s="25">
        <v>45868</v>
      </c>
      <c r="K647" s="2" t="s">
        <v>70</v>
      </c>
    </row>
    <row r="648" spans="1:11" ht="51" x14ac:dyDescent="0.25">
      <c r="A648" s="2">
        <v>2025</v>
      </c>
      <c r="B648" s="25">
        <v>45748</v>
      </c>
      <c r="C648" s="25">
        <v>45838</v>
      </c>
      <c r="D648" s="2" t="s">
        <v>59</v>
      </c>
      <c r="E648" s="28" t="s">
        <v>1186</v>
      </c>
      <c r="F648" s="25">
        <v>45288</v>
      </c>
      <c r="G648" s="25">
        <v>45288</v>
      </c>
      <c r="H648" s="40" t="s">
        <v>1187</v>
      </c>
      <c r="I648" s="2" t="s">
        <v>69</v>
      </c>
      <c r="J648" s="25">
        <v>45868</v>
      </c>
      <c r="K648" s="2" t="s">
        <v>70</v>
      </c>
    </row>
    <row r="649" spans="1:11" ht="25.5" x14ac:dyDescent="0.25">
      <c r="A649" s="2">
        <v>2025</v>
      </c>
      <c r="B649" s="25">
        <v>45748</v>
      </c>
      <c r="C649" s="25">
        <v>45838</v>
      </c>
      <c r="D649" s="2" t="s">
        <v>66</v>
      </c>
      <c r="E649" s="28" t="s">
        <v>1188</v>
      </c>
      <c r="F649" s="25">
        <v>45288</v>
      </c>
      <c r="G649" s="25">
        <v>45288</v>
      </c>
      <c r="H649" s="40" t="s">
        <v>1189</v>
      </c>
      <c r="I649" s="2" t="s">
        <v>69</v>
      </c>
      <c r="J649" s="25">
        <v>45868</v>
      </c>
      <c r="K649" s="2" t="s">
        <v>70</v>
      </c>
    </row>
    <row r="650" spans="1:11" ht="25.5" x14ac:dyDescent="0.25">
      <c r="A650" s="2">
        <v>2025</v>
      </c>
      <c r="B650" s="25">
        <v>45748</v>
      </c>
      <c r="C650" s="25">
        <v>45838</v>
      </c>
      <c r="D650" s="2" t="s">
        <v>66</v>
      </c>
      <c r="E650" s="28" t="s">
        <v>1190</v>
      </c>
      <c r="F650" s="25">
        <v>45288</v>
      </c>
      <c r="G650" s="25">
        <v>45288</v>
      </c>
      <c r="H650" s="40" t="s">
        <v>1189</v>
      </c>
      <c r="I650" s="2" t="s">
        <v>69</v>
      </c>
      <c r="J650" s="25">
        <v>45868</v>
      </c>
      <c r="K650" s="2" t="s">
        <v>70</v>
      </c>
    </row>
    <row r="651" spans="1:11" ht="114.75" x14ac:dyDescent="0.25">
      <c r="A651" s="2">
        <v>2025</v>
      </c>
      <c r="B651" s="25">
        <v>45748</v>
      </c>
      <c r="C651" s="25">
        <v>45838</v>
      </c>
      <c r="D651" s="2" t="s">
        <v>48</v>
      </c>
      <c r="E651" s="28" t="s">
        <v>1191</v>
      </c>
      <c r="F651" s="25">
        <v>45288</v>
      </c>
      <c r="G651" s="25">
        <v>45288</v>
      </c>
      <c r="H651" s="40" t="s">
        <v>1192</v>
      </c>
      <c r="I651" s="2" t="s">
        <v>69</v>
      </c>
      <c r="J651" s="25">
        <v>45868</v>
      </c>
      <c r="K651" s="2" t="s">
        <v>70</v>
      </c>
    </row>
    <row r="652" spans="1:11" ht="51" x14ac:dyDescent="0.25">
      <c r="A652" s="2">
        <v>2025</v>
      </c>
      <c r="B652" s="25">
        <v>45748</v>
      </c>
      <c r="C652" s="25">
        <v>45838</v>
      </c>
      <c r="D652" s="8" t="s">
        <v>48</v>
      </c>
      <c r="E652" s="19" t="s">
        <v>1193</v>
      </c>
      <c r="F652" s="25">
        <v>45294</v>
      </c>
      <c r="G652" s="25">
        <v>45294</v>
      </c>
      <c r="H652" s="43" t="s">
        <v>1194</v>
      </c>
      <c r="I652" s="2" t="s">
        <v>69</v>
      </c>
      <c r="J652" s="25">
        <v>45868</v>
      </c>
      <c r="K652" s="2" t="s">
        <v>70</v>
      </c>
    </row>
    <row r="653" spans="1:11" ht="89.25" x14ac:dyDescent="0.25">
      <c r="A653" s="2">
        <v>2025</v>
      </c>
      <c r="B653" s="25">
        <v>45748</v>
      </c>
      <c r="C653" s="25">
        <v>45838</v>
      </c>
      <c r="D653" s="8" t="s">
        <v>59</v>
      </c>
      <c r="E653" s="19" t="s">
        <v>1196</v>
      </c>
      <c r="F653" s="25">
        <v>45294</v>
      </c>
      <c r="G653" s="25">
        <v>45294</v>
      </c>
      <c r="H653" s="43" t="s">
        <v>1197</v>
      </c>
      <c r="I653" s="2" t="s">
        <v>69</v>
      </c>
      <c r="J653" s="25">
        <v>45868</v>
      </c>
      <c r="K653" s="2" t="s">
        <v>70</v>
      </c>
    </row>
    <row r="654" spans="1:11" ht="25.5" x14ac:dyDescent="0.25">
      <c r="A654" s="2">
        <v>2025</v>
      </c>
      <c r="B654" s="25">
        <v>45748</v>
      </c>
      <c r="C654" s="25">
        <v>45838</v>
      </c>
      <c r="D654" s="8" t="s">
        <v>66</v>
      </c>
      <c r="E654" s="19" t="s">
        <v>1198</v>
      </c>
      <c r="F654" s="25">
        <v>45296</v>
      </c>
      <c r="G654" s="25">
        <v>45296</v>
      </c>
      <c r="H654" s="43" t="s">
        <v>1199</v>
      </c>
      <c r="I654" s="2" t="s">
        <v>69</v>
      </c>
      <c r="J654" s="25">
        <v>45868</v>
      </c>
      <c r="K654" s="2" t="s">
        <v>70</v>
      </c>
    </row>
    <row r="655" spans="1:11" ht="26.25" x14ac:dyDescent="0.25">
      <c r="A655" s="2">
        <v>2025</v>
      </c>
      <c r="B655" s="25">
        <v>45748</v>
      </c>
      <c r="C655" s="25">
        <v>45838</v>
      </c>
      <c r="D655" s="8" t="s">
        <v>66</v>
      </c>
      <c r="E655" s="29" t="s">
        <v>1200</v>
      </c>
      <c r="F655" s="25">
        <v>45299</v>
      </c>
      <c r="G655" s="25">
        <v>44204</v>
      </c>
      <c r="H655" s="43" t="s">
        <v>1201</v>
      </c>
      <c r="I655" s="2" t="s">
        <v>69</v>
      </c>
      <c r="J655" s="25">
        <v>45868</v>
      </c>
      <c r="K655" s="2" t="s">
        <v>70</v>
      </c>
    </row>
    <row r="656" spans="1:11" ht="26.25" x14ac:dyDescent="0.25">
      <c r="A656" s="2">
        <v>2025</v>
      </c>
      <c r="B656" s="25">
        <v>45748</v>
      </c>
      <c r="C656" s="25">
        <v>45838</v>
      </c>
      <c r="D656" s="8" t="s">
        <v>66</v>
      </c>
      <c r="E656" s="55" t="s">
        <v>1202</v>
      </c>
      <c r="F656" s="25">
        <v>45306</v>
      </c>
      <c r="G656" s="25">
        <v>45306</v>
      </c>
      <c r="H656" s="43" t="s">
        <v>1203</v>
      </c>
      <c r="I656" s="8" t="s">
        <v>1195</v>
      </c>
      <c r="J656" s="25">
        <v>45868</v>
      </c>
      <c r="K656" s="2" t="s">
        <v>70</v>
      </c>
    </row>
    <row r="657" spans="1:11" ht="38.25" x14ac:dyDescent="0.25">
      <c r="A657" s="2">
        <v>2025</v>
      </c>
      <c r="B657" s="25">
        <v>45748</v>
      </c>
      <c r="C657" s="25">
        <v>45838</v>
      </c>
      <c r="D657" s="8" t="s">
        <v>66</v>
      </c>
      <c r="E657" s="19" t="s">
        <v>1204</v>
      </c>
      <c r="F657" s="25">
        <v>45307</v>
      </c>
      <c r="G657" s="25">
        <v>45307</v>
      </c>
      <c r="H657" s="43" t="s">
        <v>1205</v>
      </c>
      <c r="I657" s="8" t="s">
        <v>1195</v>
      </c>
      <c r="J657" s="25">
        <v>45868</v>
      </c>
      <c r="K657" s="2" t="s">
        <v>70</v>
      </c>
    </row>
    <row r="658" spans="1:11" ht="25.5" x14ac:dyDescent="0.25">
      <c r="A658" s="2">
        <v>2025</v>
      </c>
      <c r="B658" s="25">
        <v>45748</v>
      </c>
      <c r="C658" s="25">
        <v>45838</v>
      </c>
      <c r="D658" s="8" t="s">
        <v>66</v>
      </c>
      <c r="E658" s="22" t="s">
        <v>1206</v>
      </c>
      <c r="F658" s="25">
        <v>45310</v>
      </c>
      <c r="G658" s="25">
        <v>45310</v>
      </c>
      <c r="H658" s="43" t="s">
        <v>1207</v>
      </c>
      <c r="I658" s="8" t="s">
        <v>1195</v>
      </c>
      <c r="J658" s="25">
        <v>45868</v>
      </c>
      <c r="K658" s="2" t="s">
        <v>70</v>
      </c>
    </row>
    <row r="659" spans="1:11" ht="76.5" x14ac:dyDescent="0.25">
      <c r="A659" s="2">
        <v>2025</v>
      </c>
      <c r="B659" s="25">
        <v>45748</v>
      </c>
      <c r="C659" s="25">
        <v>45838</v>
      </c>
      <c r="D659" s="8" t="s">
        <v>59</v>
      </c>
      <c r="E659" s="19" t="s">
        <v>1208</v>
      </c>
      <c r="F659" s="25">
        <v>45310</v>
      </c>
      <c r="G659" s="25">
        <v>45310</v>
      </c>
      <c r="H659" s="43" t="s">
        <v>1209</v>
      </c>
      <c r="I659" s="8" t="s">
        <v>1195</v>
      </c>
      <c r="J659" s="25">
        <v>45868</v>
      </c>
      <c r="K659" s="2" t="s">
        <v>70</v>
      </c>
    </row>
    <row r="660" spans="1:11" ht="63.75" x14ac:dyDescent="0.25">
      <c r="A660" s="2">
        <v>2025</v>
      </c>
      <c r="B660" s="25">
        <v>45748</v>
      </c>
      <c r="C660" s="25">
        <v>45838</v>
      </c>
      <c r="D660" s="8" t="s">
        <v>59</v>
      </c>
      <c r="E660" s="19" t="s">
        <v>1048</v>
      </c>
      <c r="F660" s="25">
        <v>45310</v>
      </c>
      <c r="G660" s="25">
        <v>45310</v>
      </c>
      <c r="H660" s="43" t="s">
        <v>1210</v>
      </c>
      <c r="I660" s="8" t="s">
        <v>1195</v>
      </c>
      <c r="J660" s="25">
        <v>45868</v>
      </c>
      <c r="K660" s="2" t="s">
        <v>70</v>
      </c>
    </row>
    <row r="661" spans="1:11" ht="63.75" x14ac:dyDescent="0.25">
      <c r="A661" s="2">
        <v>2025</v>
      </c>
      <c r="B661" s="25">
        <v>45748</v>
      </c>
      <c r="C661" s="25">
        <v>45838</v>
      </c>
      <c r="D661" s="8" t="s">
        <v>66</v>
      </c>
      <c r="E661" s="19" t="s">
        <v>1211</v>
      </c>
      <c r="F661" s="25">
        <v>45310</v>
      </c>
      <c r="G661" s="25">
        <v>45310</v>
      </c>
      <c r="H661" s="43" t="s">
        <v>1212</v>
      </c>
      <c r="I661" s="8" t="s">
        <v>1195</v>
      </c>
      <c r="J661" s="25">
        <v>45868</v>
      </c>
      <c r="K661" s="2" t="s">
        <v>70</v>
      </c>
    </row>
    <row r="662" spans="1:11" ht="51" x14ac:dyDescent="0.25">
      <c r="A662" s="2">
        <v>2025</v>
      </c>
      <c r="B662" s="25">
        <v>45748</v>
      </c>
      <c r="C662" s="25">
        <v>45838</v>
      </c>
      <c r="D662" s="8" t="s">
        <v>59</v>
      </c>
      <c r="E662" s="19" t="s">
        <v>1213</v>
      </c>
      <c r="F662" s="25">
        <v>45313</v>
      </c>
      <c r="G662" s="25">
        <v>45310</v>
      </c>
      <c r="H662" s="43" t="s">
        <v>1214</v>
      </c>
      <c r="I662" s="8" t="s">
        <v>1195</v>
      </c>
      <c r="J662" s="25">
        <v>45868</v>
      </c>
      <c r="K662" s="2" t="s">
        <v>70</v>
      </c>
    </row>
    <row r="663" spans="1:11" ht="38.25" x14ac:dyDescent="0.25">
      <c r="A663" s="2">
        <v>2025</v>
      </c>
      <c r="B663" s="25">
        <v>45748</v>
      </c>
      <c r="C663" s="25">
        <v>45838</v>
      </c>
      <c r="D663" s="8" t="s">
        <v>66</v>
      </c>
      <c r="E663" s="19" t="s">
        <v>1215</v>
      </c>
      <c r="F663" s="25">
        <v>45313</v>
      </c>
      <c r="G663" s="25">
        <v>45313</v>
      </c>
      <c r="H663" s="43" t="s">
        <v>1216</v>
      </c>
      <c r="I663" s="8" t="s">
        <v>1195</v>
      </c>
      <c r="J663" s="25">
        <v>45868</v>
      </c>
      <c r="K663" s="2" t="s">
        <v>70</v>
      </c>
    </row>
    <row r="664" spans="1:11" ht="25.5" x14ac:dyDescent="0.25">
      <c r="A664" s="2">
        <v>2025</v>
      </c>
      <c r="B664" s="25">
        <v>45748</v>
      </c>
      <c r="C664" s="25">
        <v>45838</v>
      </c>
      <c r="D664" s="8" t="s">
        <v>66</v>
      </c>
      <c r="E664" s="19" t="s">
        <v>1217</v>
      </c>
      <c r="F664" s="25">
        <v>45313</v>
      </c>
      <c r="G664" s="25">
        <v>45313</v>
      </c>
      <c r="H664" s="43" t="s">
        <v>1218</v>
      </c>
      <c r="I664" s="8" t="s">
        <v>1195</v>
      </c>
      <c r="J664" s="25">
        <v>45868</v>
      </c>
      <c r="K664" s="2" t="s">
        <v>70</v>
      </c>
    </row>
    <row r="665" spans="1:11" ht="25.5" x14ac:dyDescent="0.25">
      <c r="A665" s="2">
        <v>2025</v>
      </c>
      <c r="B665" s="25">
        <v>45748</v>
      </c>
      <c r="C665" s="25">
        <v>45838</v>
      </c>
      <c r="D665" s="8" t="s">
        <v>48</v>
      </c>
      <c r="E665" s="19" t="s">
        <v>1219</v>
      </c>
      <c r="F665" s="25">
        <v>45315</v>
      </c>
      <c r="G665" s="25">
        <v>45315</v>
      </c>
      <c r="H665" s="43" t="s">
        <v>1220</v>
      </c>
      <c r="I665" s="8" t="s">
        <v>1195</v>
      </c>
      <c r="J665" s="25">
        <v>45868</v>
      </c>
      <c r="K665" s="2" t="s">
        <v>70</v>
      </c>
    </row>
    <row r="666" spans="1:11" ht="38.25" x14ac:dyDescent="0.25">
      <c r="A666" s="2">
        <v>2025</v>
      </c>
      <c r="B666" s="25">
        <v>45748</v>
      </c>
      <c r="C666" s="25">
        <v>45838</v>
      </c>
      <c r="D666" s="8" t="s">
        <v>59</v>
      </c>
      <c r="E666" s="19" t="s">
        <v>1221</v>
      </c>
      <c r="F666" s="25">
        <v>45316</v>
      </c>
      <c r="G666" s="25">
        <v>45316</v>
      </c>
      <c r="H666" s="43" t="s">
        <v>1222</v>
      </c>
      <c r="I666" s="8" t="s">
        <v>1195</v>
      </c>
      <c r="J666" s="25">
        <v>45868</v>
      </c>
      <c r="K666" s="2" t="s">
        <v>70</v>
      </c>
    </row>
    <row r="667" spans="1:11" ht="25.5" x14ac:dyDescent="0.25">
      <c r="A667" s="2">
        <v>2025</v>
      </c>
      <c r="B667" s="25">
        <v>45748</v>
      </c>
      <c r="C667" s="25">
        <v>45838</v>
      </c>
      <c r="D667" s="8" t="s">
        <v>66</v>
      </c>
      <c r="E667" s="19" t="s">
        <v>1223</v>
      </c>
      <c r="F667" s="25">
        <v>45316</v>
      </c>
      <c r="G667" s="25">
        <v>45316</v>
      </c>
      <c r="H667" s="43" t="s">
        <v>1224</v>
      </c>
      <c r="I667" s="8" t="s">
        <v>1195</v>
      </c>
      <c r="J667" s="25">
        <v>45868</v>
      </c>
      <c r="K667" s="2" t="s">
        <v>70</v>
      </c>
    </row>
    <row r="668" spans="1:11" ht="102" x14ac:dyDescent="0.25">
      <c r="A668" s="2">
        <v>2025</v>
      </c>
      <c r="B668" s="25">
        <v>45748</v>
      </c>
      <c r="C668" s="25">
        <v>45838</v>
      </c>
      <c r="D668" s="8" t="s">
        <v>66</v>
      </c>
      <c r="E668" s="19" t="s">
        <v>1225</v>
      </c>
      <c r="F668" s="25">
        <v>45317</v>
      </c>
      <c r="G668" s="25">
        <v>45317</v>
      </c>
      <c r="H668" s="43" t="s">
        <v>1226</v>
      </c>
      <c r="I668" s="8" t="s">
        <v>1195</v>
      </c>
      <c r="J668" s="25">
        <v>45868</v>
      </c>
      <c r="K668" s="2" t="s">
        <v>70</v>
      </c>
    </row>
    <row r="669" spans="1:11" ht="76.5" x14ac:dyDescent="0.25">
      <c r="A669" s="2">
        <v>2025</v>
      </c>
      <c r="B669" s="25">
        <v>45748</v>
      </c>
      <c r="C669" s="25">
        <v>45838</v>
      </c>
      <c r="D669" s="8" t="s">
        <v>59</v>
      </c>
      <c r="E669" s="19" t="s">
        <v>1208</v>
      </c>
      <c r="F669" s="25">
        <v>45317</v>
      </c>
      <c r="G669" s="25">
        <v>45317</v>
      </c>
      <c r="H669" s="43" t="s">
        <v>1227</v>
      </c>
      <c r="I669" s="8" t="s">
        <v>1195</v>
      </c>
      <c r="J669" s="25">
        <v>45868</v>
      </c>
      <c r="K669" s="2" t="s">
        <v>70</v>
      </c>
    </row>
    <row r="670" spans="1:11" ht="63.75" x14ac:dyDescent="0.25">
      <c r="A670" s="2">
        <v>2025</v>
      </c>
      <c r="B670" s="25">
        <v>45748</v>
      </c>
      <c r="C670" s="25">
        <v>45838</v>
      </c>
      <c r="D670" s="8" t="s">
        <v>59</v>
      </c>
      <c r="E670" s="19" t="s">
        <v>1048</v>
      </c>
      <c r="F670" s="25">
        <v>45317</v>
      </c>
      <c r="G670" s="25">
        <v>45317</v>
      </c>
      <c r="H670" s="43" t="s">
        <v>1228</v>
      </c>
      <c r="I670" s="8" t="s">
        <v>1195</v>
      </c>
      <c r="J670" s="25">
        <v>45868</v>
      </c>
      <c r="K670" s="2" t="s">
        <v>70</v>
      </c>
    </row>
    <row r="671" spans="1:11" ht="25.5" x14ac:dyDescent="0.25">
      <c r="A671" s="2">
        <v>2025</v>
      </c>
      <c r="B671" s="25">
        <v>45748</v>
      </c>
      <c r="C671" s="25">
        <v>45838</v>
      </c>
      <c r="D671" s="8" t="s">
        <v>66</v>
      </c>
      <c r="E671" s="19" t="s">
        <v>1229</v>
      </c>
      <c r="F671" s="25">
        <v>45320</v>
      </c>
      <c r="G671" s="25">
        <v>45320</v>
      </c>
      <c r="H671" s="43" t="s">
        <v>1230</v>
      </c>
      <c r="I671" s="8" t="s">
        <v>1195</v>
      </c>
      <c r="J671" s="25">
        <v>45868</v>
      </c>
      <c r="K671" s="2" t="s">
        <v>70</v>
      </c>
    </row>
    <row r="672" spans="1:11" ht="25.5" x14ac:dyDescent="0.25">
      <c r="A672" s="2">
        <v>2025</v>
      </c>
      <c r="B672" s="25">
        <v>45748</v>
      </c>
      <c r="C672" s="25">
        <v>45838</v>
      </c>
      <c r="D672" s="8" t="s">
        <v>66</v>
      </c>
      <c r="E672" s="23" t="s">
        <v>1229</v>
      </c>
      <c r="F672" s="25">
        <v>45320</v>
      </c>
      <c r="G672" s="25">
        <v>45320</v>
      </c>
      <c r="H672" s="43" t="s">
        <v>1230</v>
      </c>
      <c r="I672" s="8" t="s">
        <v>1195</v>
      </c>
      <c r="J672" s="25">
        <v>45868</v>
      </c>
      <c r="K672" s="2" t="s">
        <v>70</v>
      </c>
    </row>
    <row r="673" spans="1:11" ht="76.5" x14ac:dyDescent="0.25">
      <c r="A673" s="2">
        <v>2025</v>
      </c>
      <c r="B673" s="25">
        <v>45748</v>
      </c>
      <c r="C673" s="25">
        <v>45838</v>
      </c>
      <c r="D673" s="8" t="s">
        <v>59</v>
      </c>
      <c r="E673" s="19" t="s">
        <v>1208</v>
      </c>
      <c r="F673" s="50">
        <v>45324</v>
      </c>
      <c r="G673" s="50">
        <v>45324</v>
      </c>
      <c r="H673" s="43" t="s">
        <v>1231</v>
      </c>
      <c r="I673" s="8" t="s">
        <v>1195</v>
      </c>
      <c r="J673" s="25">
        <v>45868</v>
      </c>
      <c r="K673" s="2" t="s">
        <v>70</v>
      </c>
    </row>
    <row r="674" spans="1:11" ht="63.75" x14ac:dyDescent="0.25">
      <c r="A674" s="2">
        <v>2025</v>
      </c>
      <c r="B674" s="25">
        <v>45748</v>
      </c>
      <c r="C674" s="25">
        <v>45838</v>
      </c>
      <c r="D674" s="8" t="s">
        <v>59</v>
      </c>
      <c r="E674" s="19" t="s">
        <v>1048</v>
      </c>
      <c r="F674" s="50">
        <v>45324</v>
      </c>
      <c r="G674" s="50">
        <v>45324</v>
      </c>
      <c r="H674" s="43" t="s">
        <v>1232</v>
      </c>
      <c r="I674" s="8" t="s">
        <v>1195</v>
      </c>
      <c r="J674" s="25">
        <v>45868</v>
      </c>
      <c r="K674" s="2" t="s">
        <v>70</v>
      </c>
    </row>
    <row r="675" spans="1:11" ht="25.5" x14ac:dyDescent="0.25">
      <c r="A675" s="2">
        <v>2025</v>
      </c>
      <c r="B675" s="25">
        <v>45748</v>
      </c>
      <c r="C675" s="25">
        <v>45838</v>
      </c>
      <c r="D675" s="8" t="s">
        <v>66</v>
      </c>
      <c r="E675" s="19" t="s">
        <v>1233</v>
      </c>
      <c r="F675" s="50">
        <v>45324</v>
      </c>
      <c r="G675" s="50">
        <v>45324</v>
      </c>
      <c r="H675" s="43" t="s">
        <v>1234</v>
      </c>
      <c r="I675" s="8" t="s">
        <v>1195</v>
      </c>
      <c r="J675" s="25">
        <v>45868</v>
      </c>
      <c r="K675" s="2" t="s">
        <v>70</v>
      </c>
    </row>
    <row r="676" spans="1:11" ht="25.5" x14ac:dyDescent="0.25">
      <c r="A676" s="2">
        <v>2025</v>
      </c>
      <c r="B676" s="25">
        <v>45748</v>
      </c>
      <c r="C676" s="25">
        <v>45838</v>
      </c>
      <c r="D676" s="8" t="s">
        <v>66</v>
      </c>
      <c r="E676" s="19" t="s">
        <v>1219</v>
      </c>
      <c r="F676" s="50">
        <v>45334</v>
      </c>
      <c r="G676" s="50">
        <v>45334</v>
      </c>
      <c r="H676" s="43" t="s">
        <v>1235</v>
      </c>
      <c r="I676" s="8" t="s">
        <v>1195</v>
      </c>
      <c r="J676" s="25">
        <v>45868</v>
      </c>
      <c r="K676" s="2" t="s">
        <v>70</v>
      </c>
    </row>
    <row r="677" spans="1:11" ht="76.5" x14ac:dyDescent="0.25">
      <c r="A677" s="2">
        <v>2025</v>
      </c>
      <c r="B677" s="25">
        <v>45748</v>
      </c>
      <c r="C677" s="25">
        <v>45838</v>
      </c>
      <c r="D677" s="8" t="s">
        <v>66</v>
      </c>
      <c r="E677" s="19" t="s">
        <v>1236</v>
      </c>
      <c r="F677" s="50">
        <v>45337</v>
      </c>
      <c r="G677" s="50">
        <v>45337</v>
      </c>
      <c r="H677" s="43" t="s">
        <v>1237</v>
      </c>
      <c r="I677" s="8" t="s">
        <v>1195</v>
      </c>
      <c r="J677" s="25">
        <v>45868</v>
      </c>
      <c r="K677" s="2" t="s">
        <v>70</v>
      </c>
    </row>
    <row r="678" spans="1:11" ht="63.75" x14ac:dyDescent="0.25">
      <c r="A678" s="2">
        <v>2025</v>
      </c>
      <c r="B678" s="25">
        <v>45748</v>
      </c>
      <c r="C678" s="25">
        <v>45838</v>
      </c>
      <c r="D678" s="8" t="s">
        <v>59</v>
      </c>
      <c r="E678" s="56" t="s">
        <v>1048</v>
      </c>
      <c r="F678" s="50">
        <v>45338</v>
      </c>
      <c r="G678" s="50">
        <v>45338</v>
      </c>
      <c r="H678" s="43" t="s">
        <v>1238</v>
      </c>
      <c r="I678" s="8" t="s">
        <v>1195</v>
      </c>
      <c r="J678" s="25">
        <v>45868</v>
      </c>
      <c r="K678" s="2" t="s">
        <v>70</v>
      </c>
    </row>
    <row r="679" spans="1:11" ht="38.25" x14ac:dyDescent="0.25">
      <c r="A679" s="2">
        <v>2025</v>
      </c>
      <c r="B679" s="25">
        <v>45748</v>
      </c>
      <c r="C679" s="25">
        <v>45838</v>
      </c>
      <c r="D679" s="8" t="s">
        <v>66</v>
      </c>
      <c r="E679" s="19" t="s">
        <v>1239</v>
      </c>
      <c r="F679" s="50">
        <v>45344</v>
      </c>
      <c r="G679" s="50">
        <v>45344</v>
      </c>
      <c r="H679" s="43" t="s">
        <v>1240</v>
      </c>
      <c r="I679" s="8" t="s">
        <v>1195</v>
      </c>
      <c r="J679" s="25">
        <v>45868</v>
      </c>
      <c r="K679" s="2" t="s">
        <v>70</v>
      </c>
    </row>
    <row r="680" spans="1:11" ht="89.25" x14ac:dyDescent="0.25">
      <c r="A680" s="2">
        <v>2025</v>
      </c>
      <c r="B680" s="25">
        <v>45748</v>
      </c>
      <c r="C680" s="25">
        <v>45838</v>
      </c>
      <c r="D680" s="8" t="s">
        <v>59</v>
      </c>
      <c r="E680" s="19" t="s">
        <v>1241</v>
      </c>
      <c r="F680" s="50">
        <v>45344</v>
      </c>
      <c r="G680" s="50">
        <v>45344</v>
      </c>
      <c r="H680" s="43" t="s">
        <v>1242</v>
      </c>
      <c r="I680" s="8" t="s">
        <v>1195</v>
      </c>
      <c r="J680" s="25">
        <v>45868</v>
      </c>
      <c r="K680" s="2" t="s">
        <v>70</v>
      </c>
    </row>
    <row r="681" spans="1:11" ht="25.5" x14ac:dyDescent="0.25">
      <c r="A681" s="2">
        <v>2025</v>
      </c>
      <c r="B681" s="25">
        <v>45748</v>
      </c>
      <c r="C681" s="25">
        <v>45838</v>
      </c>
      <c r="D681" s="8" t="s">
        <v>66</v>
      </c>
      <c r="E681" s="19" t="s">
        <v>1223</v>
      </c>
      <c r="F681" s="50">
        <v>45344</v>
      </c>
      <c r="G681" s="50">
        <v>45344</v>
      </c>
      <c r="H681" s="43" t="s">
        <v>1243</v>
      </c>
      <c r="I681" s="8" t="s">
        <v>1195</v>
      </c>
      <c r="J681" s="25">
        <v>45868</v>
      </c>
      <c r="K681" s="2" t="s">
        <v>70</v>
      </c>
    </row>
    <row r="682" spans="1:11" ht="89.25" x14ac:dyDescent="0.25">
      <c r="A682" s="2">
        <v>2025</v>
      </c>
      <c r="B682" s="25">
        <v>45748</v>
      </c>
      <c r="C682" s="25">
        <v>45838</v>
      </c>
      <c r="D682" s="8" t="s">
        <v>59</v>
      </c>
      <c r="E682" s="19" t="s">
        <v>1241</v>
      </c>
      <c r="F682" s="50">
        <v>45344</v>
      </c>
      <c r="G682" s="50">
        <v>45344</v>
      </c>
      <c r="H682" s="43" t="s">
        <v>1242</v>
      </c>
      <c r="I682" s="8" t="s">
        <v>1195</v>
      </c>
      <c r="J682" s="25">
        <v>45868</v>
      </c>
      <c r="K682" s="2" t="s">
        <v>70</v>
      </c>
    </row>
    <row r="683" spans="1:11" ht="76.5" x14ac:dyDescent="0.25">
      <c r="A683" s="2">
        <v>2025</v>
      </c>
      <c r="B683" s="25">
        <v>45748</v>
      </c>
      <c r="C683" s="25">
        <v>45838</v>
      </c>
      <c r="D683" s="8" t="s">
        <v>59</v>
      </c>
      <c r="E683" s="19" t="s">
        <v>1208</v>
      </c>
      <c r="F683" s="51">
        <v>45345</v>
      </c>
      <c r="G683" s="51">
        <v>45345</v>
      </c>
      <c r="H683" s="43" t="s">
        <v>1244</v>
      </c>
      <c r="I683" s="8" t="s">
        <v>1195</v>
      </c>
      <c r="J683" s="25">
        <v>45868</v>
      </c>
      <c r="K683" s="2" t="s">
        <v>70</v>
      </c>
    </row>
    <row r="684" spans="1:11" ht="63.75" x14ac:dyDescent="0.25">
      <c r="A684" s="2">
        <v>2025</v>
      </c>
      <c r="B684" s="25">
        <v>45748</v>
      </c>
      <c r="C684" s="25">
        <v>45838</v>
      </c>
      <c r="D684" s="8" t="s">
        <v>59</v>
      </c>
      <c r="E684" s="19" t="s">
        <v>1048</v>
      </c>
      <c r="F684" s="51">
        <v>45345</v>
      </c>
      <c r="G684" s="51">
        <v>45345</v>
      </c>
      <c r="H684" s="43" t="s">
        <v>1245</v>
      </c>
      <c r="I684" s="8" t="s">
        <v>1195</v>
      </c>
      <c r="J684" s="25">
        <v>45868</v>
      </c>
      <c r="K684" s="2" t="s">
        <v>70</v>
      </c>
    </row>
    <row r="685" spans="1:11" ht="25.5" x14ac:dyDescent="0.25">
      <c r="A685" s="2">
        <v>2025</v>
      </c>
      <c r="B685" s="25">
        <v>45748</v>
      </c>
      <c r="C685" s="25">
        <v>45838</v>
      </c>
      <c r="D685" s="8" t="s">
        <v>66</v>
      </c>
      <c r="E685" s="19" t="s">
        <v>1223</v>
      </c>
      <c r="F685" s="51">
        <v>45345</v>
      </c>
      <c r="G685" s="51">
        <v>45345</v>
      </c>
      <c r="H685" s="43" t="s">
        <v>1246</v>
      </c>
      <c r="I685" s="8" t="s">
        <v>1195</v>
      </c>
      <c r="J685" s="25">
        <v>45868</v>
      </c>
      <c r="K685" s="2" t="s">
        <v>70</v>
      </c>
    </row>
    <row r="686" spans="1:11" ht="38.25" x14ac:dyDescent="0.25">
      <c r="A686" s="2">
        <v>2025</v>
      </c>
      <c r="B686" s="25">
        <v>45748</v>
      </c>
      <c r="C686" s="25">
        <v>45838</v>
      </c>
      <c r="D686" s="8" t="s">
        <v>66</v>
      </c>
      <c r="E686" s="19" t="s">
        <v>1247</v>
      </c>
      <c r="F686" s="50">
        <v>45350</v>
      </c>
      <c r="G686" s="50">
        <v>45350</v>
      </c>
      <c r="H686" s="43" t="s">
        <v>1248</v>
      </c>
      <c r="I686" s="8" t="s">
        <v>1195</v>
      </c>
      <c r="J686" s="25">
        <v>45868</v>
      </c>
      <c r="K686" s="2" t="s">
        <v>70</v>
      </c>
    </row>
    <row r="687" spans="1:11" ht="76.5" x14ac:dyDescent="0.25">
      <c r="A687" s="2">
        <v>2025</v>
      </c>
      <c r="B687" s="25">
        <v>45748</v>
      </c>
      <c r="C687" s="25">
        <v>45838</v>
      </c>
      <c r="D687" s="8" t="s">
        <v>66</v>
      </c>
      <c r="E687" s="19" t="s">
        <v>1208</v>
      </c>
      <c r="F687" s="50">
        <v>45352</v>
      </c>
      <c r="G687" s="50">
        <v>45352</v>
      </c>
      <c r="H687" s="43" t="s">
        <v>1249</v>
      </c>
      <c r="I687" s="8" t="s">
        <v>1195</v>
      </c>
      <c r="J687" s="25">
        <v>45868</v>
      </c>
      <c r="K687" s="2" t="s">
        <v>70</v>
      </c>
    </row>
    <row r="688" spans="1:11" ht="63.75" x14ac:dyDescent="0.25">
      <c r="A688" s="2">
        <v>2025</v>
      </c>
      <c r="B688" s="25">
        <v>45748</v>
      </c>
      <c r="C688" s="25">
        <v>45838</v>
      </c>
      <c r="D688" s="8" t="s">
        <v>59</v>
      </c>
      <c r="E688" s="19" t="s">
        <v>1048</v>
      </c>
      <c r="F688" s="50">
        <v>45352</v>
      </c>
      <c r="G688" s="50">
        <v>45352</v>
      </c>
      <c r="H688" s="43" t="s">
        <v>1250</v>
      </c>
      <c r="I688" s="8" t="s">
        <v>1195</v>
      </c>
      <c r="J688" s="25">
        <v>45868</v>
      </c>
      <c r="K688" s="2" t="s">
        <v>70</v>
      </c>
    </row>
    <row r="689" spans="1:11" ht="76.5" x14ac:dyDescent="0.25">
      <c r="A689" s="2">
        <v>2025</v>
      </c>
      <c r="B689" s="25">
        <v>45748</v>
      </c>
      <c r="C689" s="25">
        <v>45838</v>
      </c>
      <c r="D689" s="8" t="s">
        <v>59</v>
      </c>
      <c r="E689" s="19" t="s">
        <v>1208</v>
      </c>
      <c r="F689" s="50">
        <v>45359</v>
      </c>
      <c r="G689" s="50">
        <v>45359</v>
      </c>
      <c r="H689" s="43" t="s">
        <v>1251</v>
      </c>
      <c r="I689" s="8" t="s">
        <v>1195</v>
      </c>
      <c r="J689" s="25">
        <v>45868</v>
      </c>
      <c r="K689" s="2" t="s">
        <v>70</v>
      </c>
    </row>
    <row r="690" spans="1:11" ht="63.75" x14ac:dyDescent="0.25">
      <c r="A690" s="2">
        <v>2025</v>
      </c>
      <c r="B690" s="25">
        <v>45748</v>
      </c>
      <c r="C690" s="25">
        <v>45838</v>
      </c>
      <c r="D690" s="8" t="s">
        <v>59</v>
      </c>
      <c r="E690" s="19" t="s">
        <v>1048</v>
      </c>
      <c r="F690" s="50">
        <v>45359</v>
      </c>
      <c r="G690" s="50">
        <v>45359</v>
      </c>
      <c r="H690" s="43" t="s">
        <v>1252</v>
      </c>
      <c r="I690" s="8" t="s">
        <v>1195</v>
      </c>
      <c r="J690" s="25">
        <v>45868</v>
      </c>
      <c r="K690" s="2" t="s">
        <v>70</v>
      </c>
    </row>
    <row r="691" spans="1:11" ht="25.5" x14ac:dyDescent="0.25">
      <c r="A691" s="2">
        <v>2025</v>
      </c>
      <c r="B691" s="25">
        <v>45748</v>
      </c>
      <c r="C691" s="25">
        <v>45838</v>
      </c>
      <c r="D691" s="8" t="s">
        <v>66</v>
      </c>
      <c r="E691" s="19" t="s">
        <v>1223</v>
      </c>
      <c r="F691" s="50">
        <v>45359</v>
      </c>
      <c r="G691" s="50">
        <v>45359</v>
      </c>
      <c r="H691" s="43" t="s">
        <v>1253</v>
      </c>
      <c r="I691" s="8" t="s">
        <v>1195</v>
      </c>
      <c r="J691" s="25">
        <v>45868</v>
      </c>
      <c r="K691" s="2" t="s">
        <v>70</v>
      </c>
    </row>
    <row r="692" spans="1:11" ht="63.75" x14ac:dyDescent="0.25">
      <c r="A692" s="2">
        <v>2025</v>
      </c>
      <c r="B692" s="25">
        <v>45748</v>
      </c>
      <c r="C692" s="25">
        <v>45838</v>
      </c>
      <c r="D692" s="8" t="s">
        <v>66</v>
      </c>
      <c r="E692" s="19" t="s">
        <v>1254</v>
      </c>
      <c r="F692" s="51">
        <v>45362</v>
      </c>
      <c r="G692" s="51">
        <v>45362</v>
      </c>
      <c r="H692" s="43" t="s">
        <v>1255</v>
      </c>
      <c r="I692" s="8" t="s">
        <v>1195</v>
      </c>
      <c r="J692" s="25">
        <v>45868</v>
      </c>
      <c r="K692" s="2" t="s">
        <v>70</v>
      </c>
    </row>
    <row r="693" spans="1:11" ht="63.75" x14ac:dyDescent="0.25">
      <c r="A693" s="2">
        <v>2025</v>
      </c>
      <c r="B693" s="25">
        <v>45748</v>
      </c>
      <c r="C693" s="25">
        <v>45838</v>
      </c>
      <c r="D693" s="8" t="s">
        <v>59</v>
      </c>
      <c r="E693" s="19" t="s">
        <v>1256</v>
      </c>
      <c r="F693" s="50">
        <v>45364</v>
      </c>
      <c r="G693" s="50">
        <v>45364</v>
      </c>
      <c r="H693" s="43" t="s">
        <v>1257</v>
      </c>
      <c r="I693" s="8" t="s">
        <v>1195</v>
      </c>
      <c r="J693" s="25">
        <v>45868</v>
      </c>
      <c r="K693" s="2" t="s">
        <v>70</v>
      </c>
    </row>
    <row r="694" spans="1:11" ht="127.5" x14ac:dyDescent="0.25">
      <c r="A694" s="2">
        <v>2025</v>
      </c>
      <c r="B694" s="25">
        <v>45748</v>
      </c>
      <c r="C694" s="25">
        <v>45838</v>
      </c>
      <c r="D694" s="8" t="s">
        <v>66</v>
      </c>
      <c r="E694" s="19" t="s">
        <v>1258</v>
      </c>
      <c r="F694" s="50">
        <v>45369</v>
      </c>
      <c r="G694" s="50">
        <v>45369</v>
      </c>
      <c r="H694" s="43" t="s">
        <v>1259</v>
      </c>
      <c r="I694" s="8" t="s">
        <v>1195</v>
      </c>
      <c r="J694" s="25">
        <v>45868</v>
      </c>
      <c r="K694" s="2" t="s">
        <v>70</v>
      </c>
    </row>
    <row r="695" spans="1:11" ht="76.5" x14ac:dyDescent="0.25">
      <c r="A695" s="2">
        <v>2025</v>
      </c>
      <c r="B695" s="25">
        <v>45748</v>
      </c>
      <c r="C695" s="25">
        <v>45838</v>
      </c>
      <c r="D695" s="8" t="s">
        <v>66</v>
      </c>
      <c r="E695" s="19" t="s">
        <v>1260</v>
      </c>
      <c r="F695" s="51">
        <v>45372</v>
      </c>
      <c r="G695" s="51">
        <v>45372</v>
      </c>
      <c r="H695" s="43" t="s">
        <v>1261</v>
      </c>
      <c r="I695" s="8" t="s">
        <v>1195</v>
      </c>
      <c r="J695" s="25">
        <v>45868</v>
      </c>
      <c r="K695" s="2" t="s">
        <v>70</v>
      </c>
    </row>
    <row r="696" spans="1:11" ht="76.5" x14ac:dyDescent="0.25">
      <c r="A696" s="2">
        <v>2025</v>
      </c>
      <c r="B696" s="25">
        <v>45748</v>
      </c>
      <c r="C696" s="25">
        <v>45838</v>
      </c>
      <c r="D696" s="8" t="s">
        <v>59</v>
      </c>
      <c r="E696" s="19" t="s">
        <v>1208</v>
      </c>
      <c r="F696" s="51">
        <v>45373</v>
      </c>
      <c r="G696" s="51">
        <v>45373</v>
      </c>
      <c r="H696" s="43" t="s">
        <v>1262</v>
      </c>
      <c r="I696" s="8" t="s">
        <v>1195</v>
      </c>
      <c r="J696" s="25">
        <v>45868</v>
      </c>
      <c r="K696" s="2" t="s">
        <v>70</v>
      </c>
    </row>
    <row r="697" spans="1:11" ht="63.75" x14ac:dyDescent="0.25">
      <c r="A697" s="2">
        <v>2025</v>
      </c>
      <c r="B697" s="25">
        <v>45748</v>
      </c>
      <c r="C697" s="25">
        <v>45838</v>
      </c>
      <c r="D697" s="8" t="s">
        <v>59</v>
      </c>
      <c r="E697" s="19" t="s">
        <v>1048</v>
      </c>
      <c r="F697" s="51">
        <v>45373</v>
      </c>
      <c r="G697" s="51">
        <v>45373</v>
      </c>
      <c r="H697" s="43" t="s">
        <v>1263</v>
      </c>
      <c r="I697" s="8" t="s">
        <v>1195</v>
      </c>
      <c r="J697" s="25">
        <v>45868</v>
      </c>
      <c r="K697" s="2" t="s">
        <v>70</v>
      </c>
    </row>
    <row r="698" spans="1:11" ht="127.5" x14ac:dyDescent="0.25">
      <c r="A698" s="2">
        <v>2025</v>
      </c>
      <c r="B698" s="25">
        <v>45748</v>
      </c>
      <c r="C698" s="25">
        <v>45838</v>
      </c>
      <c r="D698" s="8" t="s">
        <v>58</v>
      </c>
      <c r="E698" s="19" t="s">
        <v>1264</v>
      </c>
      <c r="F698" s="50">
        <v>45373</v>
      </c>
      <c r="G698" s="50">
        <v>45373</v>
      </c>
      <c r="H698" s="43" t="s">
        <v>1265</v>
      </c>
      <c r="I698" s="8" t="s">
        <v>1195</v>
      </c>
      <c r="J698" s="25">
        <v>45868</v>
      </c>
      <c r="K698" s="2" t="s">
        <v>70</v>
      </c>
    </row>
    <row r="699" spans="1:11" ht="25.5" x14ac:dyDescent="0.25">
      <c r="A699" s="2">
        <v>2025</v>
      </c>
      <c r="B699" s="25">
        <v>45748</v>
      </c>
      <c r="C699" s="25">
        <v>45838</v>
      </c>
      <c r="D699" s="8" t="s">
        <v>66</v>
      </c>
      <c r="E699" s="19" t="s">
        <v>1223</v>
      </c>
      <c r="F699" s="50">
        <v>45373</v>
      </c>
      <c r="G699" s="50">
        <v>45373</v>
      </c>
      <c r="H699" s="43" t="s">
        <v>1266</v>
      </c>
      <c r="I699" s="8" t="s">
        <v>1195</v>
      </c>
      <c r="J699" s="25">
        <v>45868</v>
      </c>
      <c r="K699" s="2" t="s">
        <v>70</v>
      </c>
    </row>
    <row r="700" spans="1:11" ht="25.5" x14ac:dyDescent="0.25">
      <c r="A700" s="2">
        <v>2025</v>
      </c>
      <c r="B700" s="25">
        <v>45748</v>
      </c>
      <c r="C700" s="25">
        <v>45838</v>
      </c>
      <c r="D700" s="8" t="s">
        <v>66</v>
      </c>
      <c r="E700" s="19" t="s">
        <v>1223</v>
      </c>
      <c r="F700" s="50">
        <v>45376</v>
      </c>
      <c r="G700" s="51">
        <v>45376</v>
      </c>
      <c r="H700" s="43" t="s">
        <v>1267</v>
      </c>
      <c r="I700" s="8" t="s">
        <v>1195</v>
      </c>
      <c r="J700" s="25">
        <v>45868</v>
      </c>
      <c r="K700" s="2" t="s">
        <v>70</v>
      </c>
    </row>
    <row r="701" spans="1:11" ht="51" x14ac:dyDescent="0.25">
      <c r="A701" s="2">
        <v>2025</v>
      </c>
      <c r="B701" s="25">
        <v>45748</v>
      </c>
      <c r="C701" s="25">
        <v>45838</v>
      </c>
      <c r="D701" s="8" t="s">
        <v>66</v>
      </c>
      <c r="E701" s="19" t="s">
        <v>1268</v>
      </c>
      <c r="F701" s="50">
        <v>45378</v>
      </c>
      <c r="G701" s="51">
        <v>45378</v>
      </c>
      <c r="H701" s="43" t="s">
        <v>1269</v>
      </c>
      <c r="I701" s="8" t="s">
        <v>1195</v>
      </c>
      <c r="J701" s="25">
        <v>45868</v>
      </c>
      <c r="K701" s="2" t="s">
        <v>70</v>
      </c>
    </row>
    <row r="702" spans="1:11" ht="38.25" x14ac:dyDescent="0.25">
      <c r="A702" s="2">
        <v>2025</v>
      </c>
      <c r="B702" s="25">
        <v>45748</v>
      </c>
      <c r="C702" s="25">
        <v>45838</v>
      </c>
      <c r="D702" s="8" t="s">
        <v>48</v>
      </c>
      <c r="E702" s="19" t="s">
        <v>968</v>
      </c>
      <c r="F702" s="50">
        <v>45379</v>
      </c>
      <c r="G702" s="50">
        <v>45379</v>
      </c>
      <c r="H702" s="43" t="s">
        <v>1270</v>
      </c>
      <c r="I702" s="8" t="s">
        <v>1195</v>
      </c>
      <c r="J702" s="25">
        <v>45868</v>
      </c>
      <c r="K702" s="2" t="s">
        <v>70</v>
      </c>
    </row>
    <row r="703" spans="1:11" ht="76.5" x14ac:dyDescent="0.25">
      <c r="A703" s="2">
        <v>2025</v>
      </c>
      <c r="B703" s="25">
        <v>45748</v>
      </c>
      <c r="C703" s="25">
        <v>45838</v>
      </c>
      <c r="D703" s="8" t="s">
        <v>60</v>
      </c>
      <c r="E703" s="19" t="s">
        <v>1271</v>
      </c>
      <c r="F703" s="25">
        <v>45296</v>
      </c>
      <c r="G703" s="25">
        <v>45296</v>
      </c>
      <c r="H703" s="43" t="s">
        <v>1272</v>
      </c>
      <c r="I703" s="8" t="s">
        <v>1195</v>
      </c>
      <c r="J703" s="25">
        <v>45868</v>
      </c>
      <c r="K703" s="2" t="s">
        <v>70</v>
      </c>
    </row>
    <row r="704" spans="1:11" ht="51" x14ac:dyDescent="0.25">
      <c r="A704" s="2">
        <v>2025</v>
      </c>
      <c r="B704" s="25">
        <v>45748</v>
      </c>
      <c r="C704" s="25">
        <v>45838</v>
      </c>
      <c r="D704" s="8" t="s">
        <v>59</v>
      </c>
      <c r="E704" s="19" t="s">
        <v>1273</v>
      </c>
      <c r="F704" s="25">
        <v>45302</v>
      </c>
      <c r="G704" s="25">
        <v>45302</v>
      </c>
      <c r="H704" s="43" t="s">
        <v>1274</v>
      </c>
      <c r="I704" s="8" t="s">
        <v>1195</v>
      </c>
      <c r="J704" s="25">
        <v>45868</v>
      </c>
      <c r="K704" s="2" t="s">
        <v>70</v>
      </c>
    </row>
    <row r="705" spans="1:11" ht="25.5" x14ac:dyDescent="0.25">
      <c r="A705" s="2">
        <v>2025</v>
      </c>
      <c r="B705" s="25">
        <v>45748</v>
      </c>
      <c r="C705" s="25">
        <v>45838</v>
      </c>
      <c r="D705" s="8" t="s">
        <v>66</v>
      </c>
      <c r="E705" s="19" t="s">
        <v>1275</v>
      </c>
      <c r="F705" s="25">
        <v>45309</v>
      </c>
      <c r="G705" s="25">
        <v>45309</v>
      </c>
      <c r="H705" s="43" t="s">
        <v>1276</v>
      </c>
      <c r="I705" s="8" t="s">
        <v>1195</v>
      </c>
      <c r="J705" s="25">
        <v>45868</v>
      </c>
      <c r="K705" s="2" t="s">
        <v>70</v>
      </c>
    </row>
    <row r="706" spans="1:11" ht="76.5" x14ac:dyDescent="0.25">
      <c r="A706" s="2">
        <v>2025</v>
      </c>
      <c r="B706" s="25">
        <v>45748</v>
      </c>
      <c r="C706" s="25">
        <v>45838</v>
      </c>
      <c r="D706" s="8" t="s">
        <v>59</v>
      </c>
      <c r="E706" s="19" t="s">
        <v>1277</v>
      </c>
      <c r="F706" s="25">
        <v>45320</v>
      </c>
      <c r="G706" s="25">
        <v>45320</v>
      </c>
      <c r="H706" s="43" t="s">
        <v>1278</v>
      </c>
      <c r="I706" s="8" t="s">
        <v>1195</v>
      </c>
      <c r="J706" s="25">
        <v>45868</v>
      </c>
      <c r="K706" s="2" t="s">
        <v>70</v>
      </c>
    </row>
    <row r="707" spans="1:11" ht="63.75" x14ac:dyDescent="0.25">
      <c r="A707" s="2">
        <v>2025</v>
      </c>
      <c r="B707" s="25">
        <v>45748</v>
      </c>
      <c r="C707" s="25">
        <v>45838</v>
      </c>
      <c r="D707" s="8" t="s">
        <v>59</v>
      </c>
      <c r="E707" s="19" t="s">
        <v>1279</v>
      </c>
      <c r="F707" s="25">
        <v>45320</v>
      </c>
      <c r="G707" s="25">
        <v>45320</v>
      </c>
      <c r="H707" s="43" t="s">
        <v>1278</v>
      </c>
      <c r="I707" s="8" t="s">
        <v>1195</v>
      </c>
      <c r="J707" s="25">
        <v>45868</v>
      </c>
      <c r="K707" s="2" t="s">
        <v>70</v>
      </c>
    </row>
    <row r="708" spans="1:11" ht="25.5" x14ac:dyDescent="0.25">
      <c r="A708" s="2">
        <v>2025</v>
      </c>
      <c r="B708" s="25">
        <v>45748</v>
      </c>
      <c r="C708" s="25">
        <v>45838</v>
      </c>
      <c r="D708" s="8" t="s">
        <v>66</v>
      </c>
      <c r="E708" s="19" t="s">
        <v>1280</v>
      </c>
      <c r="F708" s="25">
        <v>45320</v>
      </c>
      <c r="G708" s="25">
        <v>45320</v>
      </c>
      <c r="H708" s="43" t="s">
        <v>1281</v>
      </c>
      <c r="I708" s="8" t="s">
        <v>1195</v>
      </c>
      <c r="J708" s="25">
        <v>45868</v>
      </c>
      <c r="K708" s="2" t="s">
        <v>70</v>
      </c>
    </row>
    <row r="709" spans="1:11" ht="51" x14ac:dyDescent="0.25">
      <c r="A709" s="2">
        <v>2025</v>
      </c>
      <c r="B709" s="25">
        <v>45748</v>
      </c>
      <c r="C709" s="25">
        <v>45838</v>
      </c>
      <c r="D709" s="8" t="s">
        <v>59</v>
      </c>
      <c r="E709" s="19" t="s">
        <v>1282</v>
      </c>
      <c r="F709" s="25">
        <v>45320</v>
      </c>
      <c r="G709" s="25">
        <v>45320</v>
      </c>
      <c r="H709" s="43" t="s">
        <v>1281</v>
      </c>
      <c r="I709" s="8" t="s">
        <v>1195</v>
      </c>
      <c r="J709" s="25">
        <v>45868</v>
      </c>
      <c r="K709" s="2" t="s">
        <v>70</v>
      </c>
    </row>
    <row r="710" spans="1:11" ht="63.75" x14ac:dyDescent="0.25">
      <c r="A710" s="2">
        <v>2025</v>
      </c>
      <c r="B710" s="25">
        <v>45748</v>
      </c>
      <c r="C710" s="25">
        <v>45838</v>
      </c>
      <c r="D710" s="8" t="s">
        <v>66</v>
      </c>
      <c r="E710" s="19" t="s">
        <v>1283</v>
      </c>
      <c r="F710" s="25">
        <v>45320</v>
      </c>
      <c r="G710" s="25">
        <v>45320</v>
      </c>
      <c r="H710" s="43" t="s">
        <v>1284</v>
      </c>
      <c r="I710" s="8" t="s">
        <v>1195</v>
      </c>
      <c r="J710" s="25">
        <v>45868</v>
      </c>
      <c r="K710" s="2" t="s">
        <v>70</v>
      </c>
    </row>
    <row r="711" spans="1:11" ht="63.75" x14ac:dyDescent="0.25">
      <c r="A711" s="2">
        <v>2025</v>
      </c>
      <c r="B711" s="25">
        <v>45748</v>
      </c>
      <c r="C711" s="25">
        <v>45838</v>
      </c>
      <c r="D711" s="8" t="s">
        <v>66</v>
      </c>
      <c r="E711" s="19" t="s">
        <v>1283</v>
      </c>
      <c r="F711" s="25">
        <v>45320</v>
      </c>
      <c r="G711" s="25">
        <v>45320</v>
      </c>
      <c r="H711" s="43" t="s">
        <v>1285</v>
      </c>
      <c r="I711" s="8" t="s">
        <v>1195</v>
      </c>
      <c r="J711" s="25">
        <v>45868</v>
      </c>
      <c r="K711" s="2" t="s">
        <v>70</v>
      </c>
    </row>
    <row r="712" spans="1:11" ht="63.75" x14ac:dyDescent="0.25">
      <c r="A712" s="2">
        <v>2025</v>
      </c>
      <c r="B712" s="25">
        <v>45748</v>
      </c>
      <c r="C712" s="25">
        <v>45838</v>
      </c>
      <c r="D712" s="8" t="s">
        <v>66</v>
      </c>
      <c r="E712" s="19" t="s">
        <v>1286</v>
      </c>
      <c r="F712" s="25">
        <v>45320</v>
      </c>
      <c r="G712" s="25">
        <v>45320</v>
      </c>
      <c r="H712" s="43" t="s">
        <v>1287</v>
      </c>
      <c r="I712" s="8" t="s">
        <v>1195</v>
      </c>
      <c r="J712" s="25">
        <v>45868</v>
      </c>
      <c r="K712" s="2" t="s">
        <v>70</v>
      </c>
    </row>
    <row r="713" spans="1:11" ht="63.75" x14ac:dyDescent="0.25">
      <c r="A713" s="2">
        <v>2025</v>
      </c>
      <c r="B713" s="25">
        <v>45748</v>
      </c>
      <c r="C713" s="25">
        <v>45838</v>
      </c>
      <c r="D713" s="8" t="s">
        <v>48</v>
      </c>
      <c r="E713" s="19" t="s">
        <v>1288</v>
      </c>
      <c r="F713" s="25">
        <v>45322</v>
      </c>
      <c r="G713" s="25">
        <v>45322</v>
      </c>
      <c r="H713" s="43" t="s">
        <v>1289</v>
      </c>
      <c r="I713" s="8" t="s">
        <v>1195</v>
      </c>
      <c r="J713" s="25">
        <v>45868</v>
      </c>
      <c r="K713" s="2" t="s">
        <v>70</v>
      </c>
    </row>
    <row r="714" spans="1:11" ht="51" x14ac:dyDescent="0.25">
      <c r="A714" s="2">
        <v>2025</v>
      </c>
      <c r="B714" s="25">
        <v>45748</v>
      </c>
      <c r="C714" s="25">
        <v>45838</v>
      </c>
      <c r="D714" s="8" t="s">
        <v>59</v>
      </c>
      <c r="E714" s="19" t="s">
        <v>1290</v>
      </c>
      <c r="F714" s="25">
        <v>45323</v>
      </c>
      <c r="G714" s="25">
        <v>45323</v>
      </c>
      <c r="H714" s="43" t="s">
        <v>1291</v>
      </c>
      <c r="I714" s="8" t="s">
        <v>1195</v>
      </c>
      <c r="J714" s="25">
        <v>45868</v>
      </c>
      <c r="K714" s="2" t="s">
        <v>70</v>
      </c>
    </row>
    <row r="715" spans="1:11" ht="38.25" x14ac:dyDescent="0.25">
      <c r="A715" s="2">
        <v>2025</v>
      </c>
      <c r="B715" s="25">
        <v>45748</v>
      </c>
      <c r="C715" s="25">
        <v>45838</v>
      </c>
      <c r="D715" s="8" t="s">
        <v>66</v>
      </c>
      <c r="E715" s="19" t="s">
        <v>1292</v>
      </c>
      <c r="F715" s="25">
        <v>45324</v>
      </c>
      <c r="G715" s="25">
        <v>45324</v>
      </c>
      <c r="H715" s="43" t="s">
        <v>1293</v>
      </c>
      <c r="I715" s="8" t="s">
        <v>1195</v>
      </c>
      <c r="J715" s="25">
        <v>45868</v>
      </c>
      <c r="K715" s="2" t="s">
        <v>70</v>
      </c>
    </row>
    <row r="716" spans="1:11" ht="191.25" x14ac:dyDescent="0.25">
      <c r="A716" s="2">
        <v>2025</v>
      </c>
      <c r="B716" s="25">
        <v>45748</v>
      </c>
      <c r="C716" s="25">
        <v>45838</v>
      </c>
      <c r="D716" s="8" t="s">
        <v>59</v>
      </c>
      <c r="E716" s="19" t="s">
        <v>1294</v>
      </c>
      <c r="F716" s="25">
        <v>45334</v>
      </c>
      <c r="G716" s="25">
        <v>45334</v>
      </c>
      <c r="H716" s="43" t="s">
        <v>1295</v>
      </c>
      <c r="I716" s="8" t="s">
        <v>1195</v>
      </c>
      <c r="J716" s="25">
        <v>45868</v>
      </c>
      <c r="K716" s="2" t="s">
        <v>70</v>
      </c>
    </row>
    <row r="717" spans="1:11" ht="63.75" x14ac:dyDescent="0.25">
      <c r="A717" s="2">
        <v>2025</v>
      </c>
      <c r="B717" s="25">
        <v>45748</v>
      </c>
      <c r="C717" s="25">
        <v>45838</v>
      </c>
      <c r="D717" s="8" t="s">
        <v>57</v>
      </c>
      <c r="E717" s="19" t="s">
        <v>1296</v>
      </c>
      <c r="F717" s="25">
        <v>45337</v>
      </c>
      <c r="G717" s="25">
        <v>45337</v>
      </c>
      <c r="H717" s="43" t="s">
        <v>1297</v>
      </c>
      <c r="I717" s="8" t="s">
        <v>1195</v>
      </c>
      <c r="J717" s="25">
        <v>45868</v>
      </c>
      <c r="K717" s="2" t="s">
        <v>70</v>
      </c>
    </row>
    <row r="718" spans="1:11" ht="63.75" x14ac:dyDescent="0.25">
      <c r="A718" s="2">
        <v>2025</v>
      </c>
      <c r="B718" s="25">
        <v>45748</v>
      </c>
      <c r="C718" s="25">
        <v>45838</v>
      </c>
      <c r="D718" s="8" t="s">
        <v>48</v>
      </c>
      <c r="E718" s="19" t="s">
        <v>1298</v>
      </c>
      <c r="F718" s="25">
        <v>45337</v>
      </c>
      <c r="G718" s="25">
        <v>45337</v>
      </c>
      <c r="H718" s="43" t="s">
        <v>1299</v>
      </c>
      <c r="I718" s="8" t="s">
        <v>1195</v>
      </c>
      <c r="J718" s="25">
        <v>45868</v>
      </c>
      <c r="K718" s="2" t="s">
        <v>70</v>
      </c>
    </row>
    <row r="719" spans="1:11" ht="38.25" x14ac:dyDescent="0.25">
      <c r="A719" s="2">
        <v>2025</v>
      </c>
      <c r="B719" s="25">
        <v>45748</v>
      </c>
      <c r="C719" s="25">
        <v>45838</v>
      </c>
      <c r="D719" s="8" t="s">
        <v>59</v>
      </c>
      <c r="E719" s="19" t="s">
        <v>1300</v>
      </c>
      <c r="F719" s="25">
        <v>45344</v>
      </c>
      <c r="G719" s="25">
        <v>45344</v>
      </c>
      <c r="H719" s="43" t="s">
        <v>1301</v>
      </c>
      <c r="I719" s="8" t="s">
        <v>1195</v>
      </c>
      <c r="J719" s="25">
        <v>45868</v>
      </c>
      <c r="K719" s="2" t="s">
        <v>70</v>
      </c>
    </row>
    <row r="720" spans="1:11" ht="25.5" x14ac:dyDescent="0.25">
      <c r="A720" s="2">
        <v>2025</v>
      </c>
      <c r="B720" s="25">
        <v>45748</v>
      </c>
      <c r="C720" s="25">
        <v>45838</v>
      </c>
      <c r="D720" s="8" t="s">
        <v>66</v>
      </c>
      <c r="E720" s="19" t="s">
        <v>1302</v>
      </c>
      <c r="F720" s="25">
        <v>45344</v>
      </c>
      <c r="G720" s="25">
        <v>45344</v>
      </c>
      <c r="H720" s="43" t="s">
        <v>1301</v>
      </c>
      <c r="I720" s="8" t="s">
        <v>1195</v>
      </c>
      <c r="J720" s="25">
        <v>45868</v>
      </c>
      <c r="K720" s="2" t="s">
        <v>70</v>
      </c>
    </row>
    <row r="721" spans="1:11" ht="25.5" x14ac:dyDescent="0.25">
      <c r="A721" s="2">
        <v>2025</v>
      </c>
      <c r="B721" s="25">
        <v>45748</v>
      </c>
      <c r="C721" s="25">
        <v>45838</v>
      </c>
      <c r="D721" s="8" t="s">
        <v>66</v>
      </c>
      <c r="E721" s="19" t="s">
        <v>1303</v>
      </c>
      <c r="F721" s="25">
        <v>45348</v>
      </c>
      <c r="G721" s="25">
        <v>45348</v>
      </c>
      <c r="H721" s="43" t="s">
        <v>1304</v>
      </c>
      <c r="I721" s="8" t="s">
        <v>1195</v>
      </c>
      <c r="J721" s="25">
        <v>45868</v>
      </c>
      <c r="K721" s="2" t="s">
        <v>70</v>
      </c>
    </row>
    <row r="722" spans="1:11" ht="89.25" x14ac:dyDescent="0.25">
      <c r="A722" s="2">
        <v>2025</v>
      </c>
      <c r="B722" s="25">
        <v>45748</v>
      </c>
      <c r="C722" s="25">
        <v>45838</v>
      </c>
      <c r="D722" s="8" t="s">
        <v>59</v>
      </c>
      <c r="E722" s="19" t="s">
        <v>1305</v>
      </c>
      <c r="F722" s="25">
        <v>45352</v>
      </c>
      <c r="G722" s="25">
        <v>45352</v>
      </c>
      <c r="H722" s="43" t="s">
        <v>1306</v>
      </c>
      <c r="I722" s="8" t="s">
        <v>1195</v>
      </c>
      <c r="J722" s="25">
        <v>45868</v>
      </c>
      <c r="K722" s="2" t="s">
        <v>70</v>
      </c>
    </row>
    <row r="723" spans="1:11" ht="89.25" x14ac:dyDescent="0.25">
      <c r="A723" s="2">
        <v>2025</v>
      </c>
      <c r="B723" s="25">
        <v>45748</v>
      </c>
      <c r="C723" s="25">
        <v>45838</v>
      </c>
      <c r="D723" s="8" t="s">
        <v>48</v>
      </c>
      <c r="E723" s="19" t="s">
        <v>1307</v>
      </c>
      <c r="F723" s="25">
        <v>45358</v>
      </c>
      <c r="G723" s="25">
        <v>45358</v>
      </c>
      <c r="H723" s="43" t="s">
        <v>1308</v>
      </c>
      <c r="I723" s="8" t="s">
        <v>1195</v>
      </c>
      <c r="J723" s="25">
        <v>45868</v>
      </c>
      <c r="K723" s="2" t="s">
        <v>70</v>
      </c>
    </row>
    <row r="724" spans="1:11" ht="102" x14ac:dyDescent="0.25">
      <c r="A724" s="2">
        <v>2025</v>
      </c>
      <c r="B724" s="25">
        <v>45748</v>
      </c>
      <c r="C724" s="25">
        <v>45838</v>
      </c>
      <c r="D724" s="8" t="s">
        <v>66</v>
      </c>
      <c r="E724" s="19" t="s">
        <v>1309</v>
      </c>
      <c r="F724" s="25">
        <v>45362</v>
      </c>
      <c r="G724" s="25">
        <v>45362</v>
      </c>
      <c r="H724" s="43" t="s">
        <v>1310</v>
      </c>
      <c r="I724" s="8" t="s">
        <v>1195</v>
      </c>
      <c r="J724" s="25">
        <v>45868</v>
      </c>
      <c r="K724" s="2" t="s">
        <v>70</v>
      </c>
    </row>
    <row r="725" spans="1:11" ht="89.25" x14ac:dyDescent="0.25">
      <c r="A725" s="2">
        <v>2025</v>
      </c>
      <c r="B725" s="25">
        <v>45748</v>
      </c>
      <c r="C725" s="25">
        <v>45838</v>
      </c>
      <c r="D725" s="8" t="s">
        <v>48</v>
      </c>
      <c r="E725" s="19" t="s">
        <v>1311</v>
      </c>
      <c r="F725" s="25">
        <v>45372</v>
      </c>
      <c r="G725" s="25">
        <v>45372</v>
      </c>
      <c r="H725" s="43" t="s">
        <v>1312</v>
      </c>
      <c r="I725" s="8" t="s">
        <v>1195</v>
      </c>
      <c r="J725" s="25">
        <v>45868</v>
      </c>
      <c r="K725" s="2" t="s">
        <v>70</v>
      </c>
    </row>
    <row r="726" spans="1:11" ht="51" x14ac:dyDescent="0.25">
      <c r="A726" s="2">
        <v>2025</v>
      </c>
      <c r="B726" s="25">
        <v>45748</v>
      </c>
      <c r="C726" s="25">
        <v>45838</v>
      </c>
      <c r="D726" s="8" t="s">
        <v>59</v>
      </c>
      <c r="E726" s="19" t="s">
        <v>1313</v>
      </c>
      <c r="F726" s="25">
        <v>45376</v>
      </c>
      <c r="G726" s="25">
        <v>45376</v>
      </c>
      <c r="H726" s="43" t="s">
        <v>1314</v>
      </c>
      <c r="I726" s="8" t="s">
        <v>1195</v>
      </c>
      <c r="J726" s="25">
        <v>45868</v>
      </c>
      <c r="K726" s="2" t="s">
        <v>70</v>
      </c>
    </row>
    <row r="727" spans="1:11" ht="76.5" x14ac:dyDescent="0.25">
      <c r="A727" s="2">
        <v>2025</v>
      </c>
      <c r="B727" s="25">
        <v>45748</v>
      </c>
      <c r="C727" s="25">
        <v>45838</v>
      </c>
      <c r="D727" s="8" t="s">
        <v>66</v>
      </c>
      <c r="E727" s="19" t="s">
        <v>1315</v>
      </c>
      <c r="F727" s="25">
        <v>45378</v>
      </c>
      <c r="G727" s="25">
        <v>45378</v>
      </c>
      <c r="H727" s="43" t="s">
        <v>1316</v>
      </c>
      <c r="I727" s="8" t="s">
        <v>1195</v>
      </c>
      <c r="J727" s="25">
        <v>45868</v>
      </c>
      <c r="K727" s="2" t="s">
        <v>70</v>
      </c>
    </row>
    <row r="728" spans="1:11" ht="51" x14ac:dyDescent="0.25">
      <c r="A728" s="2">
        <v>2025</v>
      </c>
      <c r="B728" s="25">
        <v>45748</v>
      </c>
      <c r="C728" s="25">
        <v>45838</v>
      </c>
      <c r="D728" s="53" t="s">
        <v>48</v>
      </c>
      <c r="E728" s="31" t="s">
        <v>1317</v>
      </c>
      <c r="F728" s="52">
        <v>45383</v>
      </c>
      <c r="G728" s="52">
        <v>45383</v>
      </c>
      <c r="H728" s="32" t="s">
        <v>1318</v>
      </c>
      <c r="I728" s="8" t="s">
        <v>1195</v>
      </c>
      <c r="J728" s="25">
        <v>45868</v>
      </c>
      <c r="K728" s="2" t="s">
        <v>70</v>
      </c>
    </row>
    <row r="729" spans="1:11" ht="76.5" x14ac:dyDescent="0.25">
      <c r="A729" s="2">
        <v>2025</v>
      </c>
      <c r="B729" s="25">
        <v>45748</v>
      </c>
      <c r="C729" s="25">
        <v>45838</v>
      </c>
      <c r="D729" s="53" t="s">
        <v>60</v>
      </c>
      <c r="E729" s="31" t="s">
        <v>1319</v>
      </c>
      <c r="F729" s="52">
        <v>45384</v>
      </c>
      <c r="G729" s="52">
        <v>45384</v>
      </c>
      <c r="H729" s="32" t="s">
        <v>1320</v>
      </c>
      <c r="I729" s="8" t="s">
        <v>1195</v>
      </c>
      <c r="J729" s="25">
        <v>45868</v>
      </c>
      <c r="K729" s="2" t="s">
        <v>70</v>
      </c>
    </row>
    <row r="730" spans="1:11" ht="51" x14ac:dyDescent="0.25">
      <c r="A730" s="2">
        <v>2025</v>
      </c>
      <c r="B730" s="25">
        <v>45748</v>
      </c>
      <c r="C730" s="25">
        <v>45838</v>
      </c>
      <c r="D730" s="53" t="s">
        <v>59</v>
      </c>
      <c r="E730" s="31" t="s">
        <v>1321</v>
      </c>
      <c r="F730" s="52">
        <v>45387</v>
      </c>
      <c r="G730" s="52">
        <v>45387</v>
      </c>
      <c r="H730" s="32" t="s">
        <v>1322</v>
      </c>
      <c r="I730" s="8" t="s">
        <v>1195</v>
      </c>
      <c r="J730" s="25">
        <v>45868</v>
      </c>
      <c r="K730" s="2" t="s">
        <v>70</v>
      </c>
    </row>
    <row r="731" spans="1:11" ht="76.5" x14ac:dyDescent="0.25">
      <c r="A731" s="2">
        <v>2025</v>
      </c>
      <c r="B731" s="25">
        <v>45748</v>
      </c>
      <c r="C731" s="25">
        <v>45838</v>
      </c>
      <c r="D731" s="53" t="s">
        <v>59</v>
      </c>
      <c r="E731" s="31" t="s">
        <v>1208</v>
      </c>
      <c r="F731" s="52">
        <v>45387</v>
      </c>
      <c r="G731" s="52">
        <v>45387</v>
      </c>
      <c r="H731" s="32" t="s">
        <v>1323</v>
      </c>
      <c r="I731" s="8" t="s">
        <v>1195</v>
      </c>
      <c r="J731" s="25">
        <v>45868</v>
      </c>
      <c r="K731" s="2" t="s">
        <v>70</v>
      </c>
    </row>
    <row r="732" spans="1:11" ht="63.75" x14ac:dyDescent="0.25">
      <c r="A732" s="2">
        <v>2025</v>
      </c>
      <c r="B732" s="25">
        <v>45748</v>
      </c>
      <c r="C732" s="25">
        <v>45838</v>
      </c>
      <c r="D732" s="53" t="s">
        <v>59</v>
      </c>
      <c r="E732" s="31" t="s">
        <v>1048</v>
      </c>
      <c r="F732" s="52">
        <v>45387</v>
      </c>
      <c r="G732" s="52">
        <v>45387</v>
      </c>
      <c r="H732" s="32" t="s">
        <v>1324</v>
      </c>
      <c r="I732" s="53" t="s">
        <v>1195</v>
      </c>
      <c r="J732" s="25">
        <v>45868</v>
      </c>
      <c r="K732" s="53" t="s">
        <v>70</v>
      </c>
    </row>
    <row r="733" spans="1:11" ht="51" x14ac:dyDescent="0.25">
      <c r="A733" s="2">
        <v>2025</v>
      </c>
      <c r="B733" s="25">
        <v>45748</v>
      </c>
      <c r="C733" s="25">
        <v>45838</v>
      </c>
      <c r="D733" s="53" t="s">
        <v>59</v>
      </c>
      <c r="E733" s="31" t="s">
        <v>1321</v>
      </c>
      <c r="F733" s="52">
        <v>45387</v>
      </c>
      <c r="G733" s="52">
        <v>45387</v>
      </c>
      <c r="H733" s="32" t="s">
        <v>1322</v>
      </c>
      <c r="I733" s="53" t="s">
        <v>1195</v>
      </c>
      <c r="J733" s="25">
        <v>45868</v>
      </c>
      <c r="K733" s="53" t="s">
        <v>70</v>
      </c>
    </row>
    <row r="734" spans="1:11" ht="51" x14ac:dyDescent="0.25">
      <c r="A734" s="2">
        <v>2025</v>
      </c>
      <c r="B734" s="25">
        <v>45748</v>
      </c>
      <c r="C734" s="25">
        <v>45838</v>
      </c>
      <c r="D734" s="53" t="s">
        <v>59</v>
      </c>
      <c r="E734" s="31" t="s">
        <v>1325</v>
      </c>
      <c r="F734" s="52">
        <v>45392</v>
      </c>
      <c r="G734" s="52">
        <v>45392</v>
      </c>
      <c r="H734" s="32" t="s">
        <v>1326</v>
      </c>
      <c r="I734" s="53" t="s">
        <v>1195</v>
      </c>
      <c r="J734" s="25">
        <v>45868</v>
      </c>
      <c r="K734" s="53" t="s">
        <v>70</v>
      </c>
    </row>
    <row r="735" spans="1:11" ht="76.5" x14ac:dyDescent="0.25">
      <c r="A735" s="2">
        <v>2025</v>
      </c>
      <c r="B735" s="25">
        <v>45748</v>
      </c>
      <c r="C735" s="25">
        <v>45838</v>
      </c>
      <c r="D735" s="53" t="s">
        <v>60</v>
      </c>
      <c r="E735" s="31" t="s">
        <v>1327</v>
      </c>
      <c r="F735" s="52">
        <v>45394</v>
      </c>
      <c r="G735" s="52">
        <v>45394</v>
      </c>
      <c r="H735" s="32" t="s">
        <v>1328</v>
      </c>
      <c r="I735" s="53" t="s">
        <v>1195</v>
      </c>
      <c r="J735" s="25">
        <v>45868</v>
      </c>
      <c r="K735" s="53" t="s">
        <v>70</v>
      </c>
    </row>
    <row r="736" spans="1:11" ht="76.5" x14ac:dyDescent="0.25">
      <c r="A736" s="2">
        <v>2025</v>
      </c>
      <c r="B736" s="25">
        <v>45748</v>
      </c>
      <c r="C736" s="25">
        <v>45838</v>
      </c>
      <c r="D736" s="53" t="s">
        <v>59</v>
      </c>
      <c r="E736" s="31" t="s">
        <v>1208</v>
      </c>
      <c r="F736" s="52">
        <v>45394</v>
      </c>
      <c r="G736" s="52">
        <v>45394</v>
      </c>
      <c r="H736" s="32" t="s">
        <v>1329</v>
      </c>
      <c r="I736" s="53" t="s">
        <v>1195</v>
      </c>
      <c r="J736" s="25">
        <v>45868</v>
      </c>
      <c r="K736" s="53" t="s">
        <v>70</v>
      </c>
    </row>
    <row r="737" spans="1:11" ht="63.75" x14ac:dyDescent="0.25">
      <c r="A737" s="2">
        <v>2025</v>
      </c>
      <c r="B737" s="25">
        <v>45748</v>
      </c>
      <c r="C737" s="25">
        <v>45838</v>
      </c>
      <c r="D737" s="53" t="s">
        <v>59</v>
      </c>
      <c r="E737" s="31" t="s">
        <v>1048</v>
      </c>
      <c r="F737" s="52">
        <v>45394</v>
      </c>
      <c r="G737" s="52">
        <v>45394</v>
      </c>
      <c r="H737" s="32" t="s">
        <v>1330</v>
      </c>
      <c r="I737" s="53" t="s">
        <v>1195</v>
      </c>
      <c r="J737" s="25">
        <v>45868</v>
      </c>
      <c r="K737" s="53" t="s">
        <v>70</v>
      </c>
    </row>
    <row r="738" spans="1:11" ht="76.5" x14ac:dyDescent="0.25">
      <c r="A738" s="2">
        <v>2025</v>
      </c>
      <c r="B738" s="25">
        <v>45748</v>
      </c>
      <c r="C738" s="25">
        <v>45838</v>
      </c>
      <c r="D738" s="53" t="s">
        <v>59</v>
      </c>
      <c r="E738" s="31" t="s">
        <v>1331</v>
      </c>
      <c r="F738" s="52">
        <v>45400</v>
      </c>
      <c r="G738" s="52">
        <v>45400</v>
      </c>
      <c r="H738" s="32" t="s">
        <v>1332</v>
      </c>
      <c r="I738" s="53" t="s">
        <v>1195</v>
      </c>
      <c r="J738" s="25">
        <v>45868</v>
      </c>
      <c r="K738" s="53" t="s">
        <v>70</v>
      </c>
    </row>
    <row r="739" spans="1:11" ht="63.75" x14ac:dyDescent="0.25">
      <c r="A739" s="2">
        <v>2025</v>
      </c>
      <c r="B739" s="25">
        <v>45748</v>
      </c>
      <c r="C739" s="25">
        <v>45838</v>
      </c>
      <c r="D739" s="53" t="s">
        <v>59</v>
      </c>
      <c r="E739" s="31" t="s">
        <v>1333</v>
      </c>
      <c r="F739" s="52">
        <v>45400</v>
      </c>
      <c r="G739" s="52">
        <v>45400</v>
      </c>
      <c r="H739" s="32" t="s">
        <v>1334</v>
      </c>
      <c r="I739" s="53" t="s">
        <v>1195</v>
      </c>
      <c r="J739" s="25">
        <v>45868</v>
      </c>
      <c r="K739" s="53" t="s">
        <v>70</v>
      </c>
    </row>
    <row r="740" spans="1:11" ht="76.5" x14ac:dyDescent="0.25">
      <c r="A740" s="2">
        <v>2025</v>
      </c>
      <c r="B740" s="25">
        <v>45748</v>
      </c>
      <c r="C740" s="25">
        <v>45838</v>
      </c>
      <c r="D740" s="53" t="s">
        <v>59</v>
      </c>
      <c r="E740" s="31" t="s">
        <v>1208</v>
      </c>
      <c r="F740" s="52">
        <v>45401</v>
      </c>
      <c r="G740" s="52">
        <v>45401</v>
      </c>
      <c r="H740" s="32" t="s">
        <v>1335</v>
      </c>
      <c r="I740" s="53" t="s">
        <v>1195</v>
      </c>
      <c r="J740" s="25">
        <v>45868</v>
      </c>
      <c r="K740" s="53" t="s">
        <v>70</v>
      </c>
    </row>
    <row r="741" spans="1:11" ht="63.75" x14ac:dyDescent="0.25">
      <c r="A741" s="2">
        <v>2025</v>
      </c>
      <c r="B741" s="25">
        <v>45748</v>
      </c>
      <c r="C741" s="25">
        <v>45838</v>
      </c>
      <c r="D741" s="53" t="s">
        <v>59</v>
      </c>
      <c r="E741" s="31" t="s">
        <v>1048</v>
      </c>
      <c r="F741" s="52">
        <v>45401</v>
      </c>
      <c r="G741" s="52">
        <v>45401</v>
      </c>
      <c r="H741" s="32" t="s">
        <v>1336</v>
      </c>
      <c r="I741" s="53" t="s">
        <v>1195</v>
      </c>
      <c r="J741" s="25">
        <v>45868</v>
      </c>
      <c r="K741" s="53" t="s">
        <v>70</v>
      </c>
    </row>
    <row r="742" spans="1:11" ht="25.5" x14ac:dyDescent="0.25">
      <c r="A742" s="2">
        <v>2025</v>
      </c>
      <c r="B742" s="25">
        <v>45748</v>
      </c>
      <c r="C742" s="25">
        <v>45838</v>
      </c>
      <c r="D742" s="53" t="s">
        <v>48</v>
      </c>
      <c r="E742" s="31" t="s">
        <v>936</v>
      </c>
      <c r="F742" s="52">
        <v>45404</v>
      </c>
      <c r="G742" s="52">
        <v>45404</v>
      </c>
      <c r="H742" s="32" t="s">
        <v>1337</v>
      </c>
      <c r="I742" s="53" t="s">
        <v>1195</v>
      </c>
      <c r="J742" s="25">
        <v>45868</v>
      </c>
      <c r="K742" s="53" t="s">
        <v>70</v>
      </c>
    </row>
    <row r="743" spans="1:11" ht="127.5" x14ac:dyDescent="0.25">
      <c r="A743" s="2">
        <v>2025</v>
      </c>
      <c r="B743" s="25">
        <v>45748</v>
      </c>
      <c r="C743" s="25">
        <v>45838</v>
      </c>
      <c r="D743" s="53" t="s">
        <v>60</v>
      </c>
      <c r="E743" s="31" t="s">
        <v>1039</v>
      </c>
      <c r="F743" s="52">
        <v>45408</v>
      </c>
      <c r="G743" s="52">
        <v>45408</v>
      </c>
      <c r="H743" s="32" t="s">
        <v>1338</v>
      </c>
      <c r="I743" s="53" t="s">
        <v>1195</v>
      </c>
      <c r="J743" s="25">
        <v>45868</v>
      </c>
      <c r="K743" s="53" t="s">
        <v>70</v>
      </c>
    </row>
    <row r="744" spans="1:11" ht="38.25" x14ac:dyDescent="0.25">
      <c r="A744" s="2">
        <v>2025</v>
      </c>
      <c r="B744" s="25">
        <v>45748</v>
      </c>
      <c r="C744" s="25">
        <v>45838</v>
      </c>
      <c r="D744" s="53" t="s">
        <v>59</v>
      </c>
      <c r="E744" s="31" t="s">
        <v>1339</v>
      </c>
      <c r="F744" s="52">
        <v>45408</v>
      </c>
      <c r="G744" s="52">
        <v>45408</v>
      </c>
      <c r="H744" s="32" t="s">
        <v>1340</v>
      </c>
      <c r="I744" s="53" t="s">
        <v>1195</v>
      </c>
      <c r="J744" s="25">
        <v>45868</v>
      </c>
      <c r="K744" s="53" t="s">
        <v>70</v>
      </c>
    </row>
    <row r="745" spans="1:11" ht="76.5" x14ac:dyDescent="0.25">
      <c r="A745" s="2">
        <v>2025</v>
      </c>
      <c r="B745" s="25">
        <v>45748</v>
      </c>
      <c r="C745" s="25">
        <v>45838</v>
      </c>
      <c r="D745" s="53" t="s">
        <v>48</v>
      </c>
      <c r="E745" s="31" t="s">
        <v>1341</v>
      </c>
      <c r="F745" s="52">
        <v>45420</v>
      </c>
      <c r="G745" s="52">
        <v>45420</v>
      </c>
      <c r="H745" s="32" t="s">
        <v>1342</v>
      </c>
      <c r="I745" s="53" t="s">
        <v>1195</v>
      </c>
      <c r="J745" s="25">
        <v>45868</v>
      </c>
      <c r="K745" s="53" t="s">
        <v>70</v>
      </c>
    </row>
    <row r="746" spans="1:11" ht="102" x14ac:dyDescent="0.25">
      <c r="A746" s="2">
        <v>2025</v>
      </c>
      <c r="B746" s="25">
        <v>45748</v>
      </c>
      <c r="C746" s="25">
        <v>45838</v>
      </c>
      <c r="D746" s="53" t="s">
        <v>59</v>
      </c>
      <c r="E746" s="31" t="s">
        <v>1343</v>
      </c>
      <c r="F746" s="52">
        <v>45421</v>
      </c>
      <c r="G746" s="52">
        <v>45421</v>
      </c>
      <c r="H746" s="32" t="s">
        <v>1344</v>
      </c>
      <c r="I746" s="53" t="s">
        <v>1195</v>
      </c>
      <c r="J746" s="25">
        <v>45868</v>
      </c>
      <c r="K746" s="53" t="s">
        <v>70</v>
      </c>
    </row>
    <row r="747" spans="1:11" ht="76.5" x14ac:dyDescent="0.25">
      <c r="A747" s="2">
        <v>2025</v>
      </c>
      <c r="B747" s="25">
        <v>45748</v>
      </c>
      <c r="C747" s="25">
        <v>45838</v>
      </c>
      <c r="D747" s="53" t="s">
        <v>59</v>
      </c>
      <c r="E747" s="31" t="s">
        <v>1208</v>
      </c>
      <c r="F747" s="52">
        <v>45422</v>
      </c>
      <c r="G747" s="52">
        <v>45422</v>
      </c>
      <c r="H747" s="32" t="s">
        <v>1345</v>
      </c>
      <c r="I747" s="53" t="s">
        <v>1195</v>
      </c>
      <c r="J747" s="25">
        <v>45868</v>
      </c>
      <c r="K747" s="53" t="s">
        <v>70</v>
      </c>
    </row>
    <row r="748" spans="1:11" ht="63.75" x14ac:dyDescent="0.25">
      <c r="A748" s="2">
        <v>2025</v>
      </c>
      <c r="B748" s="25">
        <v>45748</v>
      </c>
      <c r="C748" s="25">
        <v>45838</v>
      </c>
      <c r="D748" s="53" t="s">
        <v>59</v>
      </c>
      <c r="E748" s="31" t="s">
        <v>1048</v>
      </c>
      <c r="F748" s="52">
        <v>45422</v>
      </c>
      <c r="G748" s="52">
        <v>45422</v>
      </c>
      <c r="H748" s="32" t="s">
        <v>1346</v>
      </c>
      <c r="I748" s="53" t="s">
        <v>1195</v>
      </c>
      <c r="J748" s="25">
        <v>45868</v>
      </c>
      <c r="K748" s="53" t="s">
        <v>70</v>
      </c>
    </row>
    <row r="749" spans="1:11" ht="76.5" x14ac:dyDescent="0.25">
      <c r="A749" s="2">
        <v>2025</v>
      </c>
      <c r="B749" s="25">
        <v>45748</v>
      </c>
      <c r="C749" s="25">
        <v>45838</v>
      </c>
      <c r="D749" s="53" t="s">
        <v>59</v>
      </c>
      <c r="E749" s="31" t="s">
        <v>1208</v>
      </c>
      <c r="F749" s="52">
        <v>45429</v>
      </c>
      <c r="G749" s="52">
        <v>45429</v>
      </c>
      <c r="H749" s="32" t="s">
        <v>1347</v>
      </c>
      <c r="I749" s="53" t="s">
        <v>1195</v>
      </c>
      <c r="J749" s="25">
        <v>45868</v>
      </c>
      <c r="K749" s="53" t="s">
        <v>70</v>
      </c>
    </row>
    <row r="750" spans="1:11" ht="63.75" x14ac:dyDescent="0.25">
      <c r="A750" s="2">
        <v>2025</v>
      </c>
      <c r="B750" s="25">
        <v>45748</v>
      </c>
      <c r="C750" s="25">
        <v>45838</v>
      </c>
      <c r="D750" s="53" t="s">
        <v>59</v>
      </c>
      <c r="E750" s="31" t="s">
        <v>1048</v>
      </c>
      <c r="F750" s="52">
        <v>45429</v>
      </c>
      <c r="G750" s="52">
        <v>45429</v>
      </c>
      <c r="H750" s="32" t="s">
        <v>1348</v>
      </c>
      <c r="I750" s="53" t="s">
        <v>1195</v>
      </c>
      <c r="J750" s="25">
        <v>45868</v>
      </c>
      <c r="K750" s="53" t="s">
        <v>70</v>
      </c>
    </row>
    <row r="751" spans="1:11" ht="76.5" x14ac:dyDescent="0.25">
      <c r="A751" s="2">
        <v>2025</v>
      </c>
      <c r="B751" s="25">
        <v>45748</v>
      </c>
      <c r="C751" s="25">
        <v>45838</v>
      </c>
      <c r="D751" s="53" t="s">
        <v>60</v>
      </c>
      <c r="E751" s="31" t="s">
        <v>1349</v>
      </c>
      <c r="F751" s="52">
        <v>45434</v>
      </c>
      <c r="G751" s="52">
        <v>45434</v>
      </c>
      <c r="H751" s="32" t="s">
        <v>1350</v>
      </c>
      <c r="I751" s="53" t="s">
        <v>1195</v>
      </c>
      <c r="J751" s="25">
        <v>45868</v>
      </c>
      <c r="K751" s="53" t="s">
        <v>70</v>
      </c>
    </row>
    <row r="752" spans="1:11" ht="76.5" x14ac:dyDescent="0.25">
      <c r="A752" s="2">
        <v>2025</v>
      </c>
      <c r="B752" s="25">
        <v>45748</v>
      </c>
      <c r="C752" s="25">
        <v>45838</v>
      </c>
      <c r="D752" s="53" t="s">
        <v>59</v>
      </c>
      <c r="E752" s="31" t="s">
        <v>1351</v>
      </c>
      <c r="F752" s="52">
        <v>45435</v>
      </c>
      <c r="G752" s="52">
        <v>45435</v>
      </c>
      <c r="H752" s="32" t="s">
        <v>1352</v>
      </c>
      <c r="I752" s="53" t="s">
        <v>1195</v>
      </c>
      <c r="J752" s="25">
        <v>45868</v>
      </c>
      <c r="K752" s="53" t="s">
        <v>70</v>
      </c>
    </row>
    <row r="753" spans="1:11" ht="76.5" x14ac:dyDescent="0.25">
      <c r="A753" s="2">
        <v>2025</v>
      </c>
      <c r="B753" s="25">
        <v>45748</v>
      </c>
      <c r="C753" s="25">
        <v>45838</v>
      </c>
      <c r="D753" s="53" t="s">
        <v>59</v>
      </c>
      <c r="E753" s="31" t="s">
        <v>1208</v>
      </c>
      <c r="F753" s="52">
        <v>45436</v>
      </c>
      <c r="G753" s="52">
        <v>45436</v>
      </c>
      <c r="H753" s="32" t="s">
        <v>1353</v>
      </c>
      <c r="I753" s="53" t="s">
        <v>1195</v>
      </c>
      <c r="J753" s="25">
        <v>45868</v>
      </c>
      <c r="K753" s="53" t="s">
        <v>70</v>
      </c>
    </row>
    <row r="754" spans="1:11" ht="63.75" x14ac:dyDescent="0.25">
      <c r="A754" s="2">
        <v>2025</v>
      </c>
      <c r="B754" s="25">
        <v>45748</v>
      </c>
      <c r="C754" s="25">
        <v>45838</v>
      </c>
      <c r="D754" s="53" t="s">
        <v>59</v>
      </c>
      <c r="E754" s="31" t="s">
        <v>1048</v>
      </c>
      <c r="F754" s="52">
        <v>45436</v>
      </c>
      <c r="G754" s="52">
        <v>45436</v>
      </c>
      <c r="H754" s="32" t="s">
        <v>1354</v>
      </c>
      <c r="I754" s="53" t="s">
        <v>1195</v>
      </c>
      <c r="J754" s="25">
        <v>45868</v>
      </c>
      <c r="K754" s="53" t="s">
        <v>70</v>
      </c>
    </row>
    <row r="755" spans="1:11" ht="25.5" x14ac:dyDescent="0.25">
      <c r="A755" s="2">
        <v>2025</v>
      </c>
      <c r="B755" s="25">
        <v>45748</v>
      </c>
      <c r="C755" s="25">
        <v>45838</v>
      </c>
      <c r="D755" s="53" t="s">
        <v>66</v>
      </c>
      <c r="E755" s="31" t="s">
        <v>1223</v>
      </c>
      <c r="F755" s="52">
        <v>45436</v>
      </c>
      <c r="G755" s="52">
        <v>45436</v>
      </c>
      <c r="H755" s="32" t="s">
        <v>1355</v>
      </c>
      <c r="I755" s="53" t="s">
        <v>1195</v>
      </c>
      <c r="J755" s="25">
        <v>45868</v>
      </c>
      <c r="K755" s="53" t="s">
        <v>70</v>
      </c>
    </row>
    <row r="756" spans="1:11" ht="63.75" x14ac:dyDescent="0.25">
      <c r="A756" s="2">
        <v>2025</v>
      </c>
      <c r="B756" s="25">
        <v>45748</v>
      </c>
      <c r="C756" s="25">
        <v>45838</v>
      </c>
      <c r="D756" s="53" t="s">
        <v>66</v>
      </c>
      <c r="E756" s="31" t="s">
        <v>1356</v>
      </c>
      <c r="F756" s="52">
        <v>45443</v>
      </c>
      <c r="G756" s="52">
        <v>45443</v>
      </c>
      <c r="H756" s="32" t="s">
        <v>1357</v>
      </c>
      <c r="I756" s="53" t="s">
        <v>1195</v>
      </c>
      <c r="J756" s="25">
        <v>45868</v>
      </c>
      <c r="K756" s="53" t="s">
        <v>70</v>
      </c>
    </row>
    <row r="757" spans="1:11" ht="38.25" x14ac:dyDescent="0.25">
      <c r="A757" s="2">
        <v>2025</v>
      </c>
      <c r="B757" s="25">
        <v>45748</v>
      </c>
      <c r="C757" s="25">
        <v>45838</v>
      </c>
      <c r="D757" s="53" t="s">
        <v>66</v>
      </c>
      <c r="E757" s="31" t="s">
        <v>1358</v>
      </c>
      <c r="F757" s="33">
        <v>45449</v>
      </c>
      <c r="G757" s="33">
        <v>45449</v>
      </c>
      <c r="H757" s="32" t="s">
        <v>1359</v>
      </c>
      <c r="I757" s="53" t="s">
        <v>1195</v>
      </c>
      <c r="J757" s="25">
        <v>45868</v>
      </c>
      <c r="K757" s="53" t="s">
        <v>70</v>
      </c>
    </row>
    <row r="758" spans="1:11" ht="38.25" x14ac:dyDescent="0.25">
      <c r="A758" s="2">
        <v>2025</v>
      </c>
      <c r="B758" s="25">
        <v>45748</v>
      </c>
      <c r="C758" s="25">
        <v>45838</v>
      </c>
      <c r="D758" s="53" t="s">
        <v>66</v>
      </c>
      <c r="E758" s="31" t="s">
        <v>1360</v>
      </c>
      <c r="F758" s="33">
        <v>45449</v>
      </c>
      <c r="G758" s="33">
        <v>45449</v>
      </c>
      <c r="H758" s="32" t="s">
        <v>1361</v>
      </c>
      <c r="I758" s="53" t="s">
        <v>1195</v>
      </c>
      <c r="J758" s="25">
        <v>45868</v>
      </c>
      <c r="K758" s="53" t="s">
        <v>70</v>
      </c>
    </row>
    <row r="759" spans="1:11" ht="76.5" x14ac:dyDescent="0.25">
      <c r="A759" s="2">
        <v>2025</v>
      </c>
      <c r="B759" s="25">
        <v>45748</v>
      </c>
      <c r="C759" s="25">
        <v>45838</v>
      </c>
      <c r="D759" s="53" t="s">
        <v>59</v>
      </c>
      <c r="E759" s="31" t="s">
        <v>1208</v>
      </c>
      <c r="F759" s="33">
        <v>45450</v>
      </c>
      <c r="G759" s="33">
        <v>45450</v>
      </c>
      <c r="H759" s="32" t="s">
        <v>1362</v>
      </c>
      <c r="I759" s="53" t="s">
        <v>1195</v>
      </c>
      <c r="J759" s="25">
        <v>45868</v>
      </c>
      <c r="K759" s="53" t="s">
        <v>70</v>
      </c>
    </row>
    <row r="760" spans="1:11" ht="63.75" x14ac:dyDescent="0.25">
      <c r="A760" s="2">
        <v>2025</v>
      </c>
      <c r="B760" s="25">
        <v>45748</v>
      </c>
      <c r="C760" s="25">
        <v>45838</v>
      </c>
      <c r="D760" s="53" t="s">
        <v>59</v>
      </c>
      <c r="E760" s="31" t="s">
        <v>1048</v>
      </c>
      <c r="F760" s="33">
        <v>45450</v>
      </c>
      <c r="G760" s="33">
        <v>45450</v>
      </c>
      <c r="H760" s="32" t="s">
        <v>1363</v>
      </c>
      <c r="I760" s="53" t="s">
        <v>1195</v>
      </c>
      <c r="J760" s="25">
        <v>45868</v>
      </c>
      <c r="K760" s="53" t="s">
        <v>70</v>
      </c>
    </row>
    <row r="761" spans="1:11" ht="51" x14ac:dyDescent="0.25">
      <c r="A761" s="2">
        <v>2025</v>
      </c>
      <c r="B761" s="25">
        <v>45748</v>
      </c>
      <c r="C761" s="25">
        <v>45838</v>
      </c>
      <c r="D761" s="53" t="s">
        <v>59</v>
      </c>
      <c r="E761" s="31" t="s">
        <v>1364</v>
      </c>
      <c r="F761" s="33">
        <v>45450</v>
      </c>
      <c r="G761" s="33">
        <v>45450</v>
      </c>
      <c r="H761" s="32" t="s">
        <v>1365</v>
      </c>
      <c r="I761" s="53" t="s">
        <v>1195</v>
      </c>
      <c r="J761" s="25">
        <v>45868</v>
      </c>
      <c r="K761" s="53" t="s">
        <v>70</v>
      </c>
    </row>
    <row r="762" spans="1:11" ht="114.75" x14ac:dyDescent="0.25">
      <c r="A762" s="2">
        <v>2025</v>
      </c>
      <c r="B762" s="25">
        <v>45748</v>
      </c>
      <c r="C762" s="25">
        <v>45838</v>
      </c>
      <c r="D762" s="53" t="s">
        <v>60</v>
      </c>
      <c r="E762" s="31" t="s">
        <v>1366</v>
      </c>
      <c r="F762" s="52">
        <v>45454</v>
      </c>
      <c r="G762" s="52">
        <v>45454</v>
      </c>
      <c r="H762" s="32" t="s">
        <v>1367</v>
      </c>
      <c r="I762" s="53" t="s">
        <v>1195</v>
      </c>
      <c r="J762" s="25">
        <v>45868</v>
      </c>
      <c r="K762" s="53" t="s">
        <v>70</v>
      </c>
    </row>
    <row r="763" spans="1:11" ht="127.5" x14ac:dyDescent="0.25">
      <c r="A763" s="2">
        <v>2025</v>
      </c>
      <c r="B763" s="25">
        <v>45748</v>
      </c>
      <c r="C763" s="25">
        <v>45838</v>
      </c>
      <c r="D763" s="53" t="s">
        <v>60</v>
      </c>
      <c r="E763" s="31" t="s">
        <v>1368</v>
      </c>
      <c r="F763" s="52">
        <v>45454</v>
      </c>
      <c r="G763" s="52">
        <v>45454</v>
      </c>
      <c r="H763" s="32" t="s">
        <v>1369</v>
      </c>
      <c r="I763" s="53" t="s">
        <v>1195</v>
      </c>
      <c r="J763" s="25">
        <v>45868</v>
      </c>
      <c r="K763" s="53" t="s">
        <v>70</v>
      </c>
    </row>
    <row r="764" spans="1:11" ht="76.5" x14ac:dyDescent="0.25">
      <c r="A764" s="2">
        <v>2025</v>
      </c>
      <c r="B764" s="25">
        <v>45748</v>
      </c>
      <c r="C764" s="25">
        <v>45838</v>
      </c>
      <c r="D764" s="53" t="s">
        <v>59</v>
      </c>
      <c r="E764" s="31" t="s">
        <v>1208</v>
      </c>
      <c r="F764" s="52">
        <v>45457</v>
      </c>
      <c r="G764" s="52">
        <v>45457</v>
      </c>
      <c r="H764" s="32" t="s">
        <v>1370</v>
      </c>
      <c r="I764" s="53" t="s">
        <v>1195</v>
      </c>
      <c r="J764" s="25">
        <v>45868</v>
      </c>
      <c r="K764" s="53" t="s">
        <v>70</v>
      </c>
    </row>
    <row r="765" spans="1:11" ht="63.75" x14ac:dyDescent="0.25">
      <c r="A765" s="2">
        <v>2025</v>
      </c>
      <c r="B765" s="25">
        <v>45748</v>
      </c>
      <c r="C765" s="25">
        <v>45838</v>
      </c>
      <c r="D765" s="53" t="s">
        <v>59</v>
      </c>
      <c r="E765" s="31" t="s">
        <v>1048</v>
      </c>
      <c r="F765" s="52">
        <v>45457</v>
      </c>
      <c r="G765" s="52">
        <v>45457</v>
      </c>
      <c r="H765" s="32" t="s">
        <v>1371</v>
      </c>
      <c r="I765" s="53" t="s">
        <v>1195</v>
      </c>
      <c r="J765" s="25">
        <v>45868</v>
      </c>
      <c r="K765" s="53" t="s">
        <v>70</v>
      </c>
    </row>
    <row r="766" spans="1:11" ht="63.75" x14ac:dyDescent="0.25">
      <c r="A766" s="2">
        <v>2025</v>
      </c>
      <c r="B766" s="25">
        <v>45748</v>
      </c>
      <c r="C766" s="25">
        <v>45838</v>
      </c>
      <c r="D766" s="53" t="s">
        <v>59</v>
      </c>
      <c r="E766" s="31" t="s">
        <v>1372</v>
      </c>
      <c r="F766" s="52">
        <v>45461</v>
      </c>
      <c r="G766" s="52">
        <v>45461</v>
      </c>
      <c r="H766" s="32" t="s">
        <v>1373</v>
      </c>
      <c r="I766" s="53" t="s">
        <v>1195</v>
      </c>
      <c r="J766" s="25">
        <v>45868</v>
      </c>
      <c r="K766" s="53" t="s">
        <v>70</v>
      </c>
    </row>
    <row r="767" spans="1:11" ht="38.25" x14ac:dyDescent="0.25">
      <c r="A767" s="2">
        <v>2025</v>
      </c>
      <c r="B767" s="25">
        <v>45748</v>
      </c>
      <c r="C767" s="25">
        <v>45838</v>
      </c>
      <c r="D767" s="53" t="s">
        <v>59</v>
      </c>
      <c r="E767" s="31" t="s">
        <v>1374</v>
      </c>
      <c r="F767" s="52">
        <v>45463</v>
      </c>
      <c r="G767" s="52">
        <v>45463</v>
      </c>
      <c r="H767" s="32" t="s">
        <v>1375</v>
      </c>
      <c r="I767" s="53" t="s">
        <v>1195</v>
      </c>
      <c r="J767" s="25">
        <v>45868</v>
      </c>
      <c r="K767" s="53" t="s">
        <v>70</v>
      </c>
    </row>
    <row r="768" spans="1:11" ht="51" x14ac:dyDescent="0.25">
      <c r="A768" s="2">
        <v>2025</v>
      </c>
      <c r="B768" s="25">
        <v>45748</v>
      </c>
      <c r="C768" s="25">
        <v>45838</v>
      </c>
      <c r="D768" s="53" t="s">
        <v>66</v>
      </c>
      <c r="E768" s="31" t="s">
        <v>1376</v>
      </c>
      <c r="F768" s="52">
        <v>45463</v>
      </c>
      <c r="G768" s="52">
        <v>45463</v>
      </c>
      <c r="H768" s="32" t="s">
        <v>1377</v>
      </c>
      <c r="I768" s="53" t="s">
        <v>1195</v>
      </c>
      <c r="J768" s="25">
        <v>45868</v>
      </c>
      <c r="K768" s="53" t="s">
        <v>70</v>
      </c>
    </row>
    <row r="769" spans="1:11" ht="38.25" x14ac:dyDescent="0.25">
      <c r="A769" s="2">
        <v>2025</v>
      </c>
      <c r="B769" s="25">
        <v>45748</v>
      </c>
      <c r="C769" s="25">
        <v>45838</v>
      </c>
      <c r="D769" s="53" t="s">
        <v>66</v>
      </c>
      <c r="E769" s="31" t="s">
        <v>1378</v>
      </c>
      <c r="F769" s="52">
        <v>45463</v>
      </c>
      <c r="G769" s="52">
        <v>45463</v>
      </c>
      <c r="H769" s="32" t="s">
        <v>1379</v>
      </c>
      <c r="I769" s="53" t="s">
        <v>1195</v>
      </c>
      <c r="J769" s="25">
        <v>45868</v>
      </c>
      <c r="K769" s="53" t="s">
        <v>70</v>
      </c>
    </row>
    <row r="770" spans="1:11" ht="51" x14ac:dyDescent="0.25">
      <c r="A770" s="2">
        <v>2025</v>
      </c>
      <c r="B770" s="25">
        <v>45748</v>
      </c>
      <c r="C770" s="25">
        <v>45838</v>
      </c>
      <c r="D770" s="53" t="s">
        <v>66</v>
      </c>
      <c r="E770" s="31" t="s">
        <v>1380</v>
      </c>
      <c r="F770" s="52">
        <v>45463</v>
      </c>
      <c r="G770" s="52">
        <v>45463</v>
      </c>
      <c r="H770" s="32" t="s">
        <v>1381</v>
      </c>
      <c r="I770" s="53" t="s">
        <v>1195</v>
      </c>
      <c r="J770" s="25">
        <v>45868</v>
      </c>
      <c r="K770" s="53" t="s">
        <v>70</v>
      </c>
    </row>
    <row r="771" spans="1:11" ht="76.5" x14ac:dyDescent="0.25">
      <c r="A771" s="2">
        <v>2025</v>
      </c>
      <c r="B771" s="25">
        <v>45748</v>
      </c>
      <c r="C771" s="25">
        <v>45838</v>
      </c>
      <c r="D771" s="53" t="s">
        <v>59</v>
      </c>
      <c r="E771" s="31" t="s">
        <v>1208</v>
      </c>
      <c r="F771" s="52">
        <v>45464</v>
      </c>
      <c r="G771" s="52">
        <v>45464</v>
      </c>
      <c r="H771" s="32" t="s">
        <v>1382</v>
      </c>
      <c r="I771" s="53" t="s">
        <v>1195</v>
      </c>
      <c r="J771" s="25">
        <v>45868</v>
      </c>
      <c r="K771" s="53" t="s">
        <v>70</v>
      </c>
    </row>
    <row r="772" spans="1:11" ht="63.75" x14ac:dyDescent="0.25">
      <c r="A772" s="2">
        <v>2025</v>
      </c>
      <c r="B772" s="25">
        <v>45748</v>
      </c>
      <c r="C772" s="25">
        <v>45838</v>
      </c>
      <c r="D772" s="53" t="s">
        <v>59</v>
      </c>
      <c r="E772" s="31" t="s">
        <v>1048</v>
      </c>
      <c r="F772" s="52">
        <v>45464</v>
      </c>
      <c r="G772" s="52">
        <v>45464</v>
      </c>
      <c r="H772" s="32" t="s">
        <v>1383</v>
      </c>
      <c r="I772" s="53" t="s">
        <v>1195</v>
      </c>
      <c r="J772" s="25">
        <v>45868</v>
      </c>
      <c r="K772" s="53" t="s">
        <v>70</v>
      </c>
    </row>
    <row r="773" spans="1:11" ht="114.75" x14ac:dyDescent="0.25">
      <c r="A773" s="2">
        <v>2025</v>
      </c>
      <c r="B773" s="25">
        <v>45748</v>
      </c>
      <c r="C773" s="25">
        <v>45838</v>
      </c>
      <c r="D773" s="53" t="s">
        <v>60</v>
      </c>
      <c r="E773" s="31" t="s">
        <v>1384</v>
      </c>
      <c r="F773" s="52">
        <v>45467</v>
      </c>
      <c r="G773" s="52">
        <v>45467</v>
      </c>
      <c r="H773" s="32" t="s">
        <v>1385</v>
      </c>
      <c r="I773" s="53" t="s">
        <v>1195</v>
      </c>
      <c r="J773" s="25">
        <v>45868</v>
      </c>
      <c r="K773" s="53" t="s">
        <v>70</v>
      </c>
    </row>
    <row r="774" spans="1:11" ht="102" x14ac:dyDescent="0.25">
      <c r="A774" s="2">
        <v>2025</v>
      </c>
      <c r="B774" s="25">
        <v>45748</v>
      </c>
      <c r="C774" s="25">
        <v>45838</v>
      </c>
      <c r="D774" s="53" t="s">
        <v>60</v>
      </c>
      <c r="E774" s="31" t="s">
        <v>1386</v>
      </c>
      <c r="F774" s="52">
        <v>45467</v>
      </c>
      <c r="G774" s="52">
        <v>45467</v>
      </c>
      <c r="H774" s="32" t="s">
        <v>1387</v>
      </c>
      <c r="I774" s="53" t="s">
        <v>1195</v>
      </c>
      <c r="J774" s="25">
        <v>45868</v>
      </c>
      <c r="K774" s="53" t="s">
        <v>70</v>
      </c>
    </row>
    <row r="775" spans="1:11" ht="102" x14ac:dyDescent="0.25">
      <c r="A775" s="2">
        <v>2025</v>
      </c>
      <c r="B775" s="25">
        <v>45748</v>
      </c>
      <c r="C775" s="25">
        <v>45838</v>
      </c>
      <c r="D775" s="53" t="s">
        <v>60</v>
      </c>
      <c r="E775" s="31" t="s">
        <v>1388</v>
      </c>
      <c r="F775" s="52">
        <v>45467</v>
      </c>
      <c r="G775" s="52">
        <v>45467</v>
      </c>
      <c r="H775" s="32" t="s">
        <v>1389</v>
      </c>
      <c r="I775" s="53" t="s">
        <v>1195</v>
      </c>
      <c r="J775" s="25">
        <v>45868</v>
      </c>
      <c r="K775" s="53" t="s">
        <v>70</v>
      </c>
    </row>
    <row r="776" spans="1:11" ht="25.5" x14ac:dyDescent="0.25">
      <c r="A776" s="2">
        <v>2025</v>
      </c>
      <c r="B776" s="25">
        <v>45748</v>
      </c>
      <c r="C776" s="25">
        <v>45838</v>
      </c>
      <c r="D776" s="53" t="s">
        <v>48</v>
      </c>
      <c r="E776" s="31" t="s">
        <v>1219</v>
      </c>
      <c r="F776" s="52">
        <v>45468</v>
      </c>
      <c r="G776" s="52">
        <v>45468</v>
      </c>
      <c r="H776" s="32" t="s">
        <v>1390</v>
      </c>
      <c r="I776" s="53" t="s">
        <v>1195</v>
      </c>
      <c r="J776" s="25">
        <v>45868</v>
      </c>
      <c r="K776" s="53" t="s">
        <v>70</v>
      </c>
    </row>
    <row r="777" spans="1:11" ht="38.25" x14ac:dyDescent="0.25">
      <c r="A777" s="2">
        <v>2025</v>
      </c>
      <c r="B777" s="25">
        <v>45748</v>
      </c>
      <c r="C777" s="25">
        <v>45838</v>
      </c>
      <c r="D777" s="53" t="s">
        <v>66</v>
      </c>
      <c r="E777" s="31" t="s">
        <v>1391</v>
      </c>
      <c r="F777" s="52">
        <v>45470</v>
      </c>
      <c r="G777" s="52">
        <v>45470</v>
      </c>
      <c r="H777" s="32" t="s">
        <v>1392</v>
      </c>
      <c r="I777" s="53" t="s">
        <v>1195</v>
      </c>
      <c r="J777" s="25">
        <v>45868</v>
      </c>
      <c r="K777" s="53" t="s">
        <v>70</v>
      </c>
    </row>
    <row r="778" spans="1:11" ht="25.5" x14ac:dyDescent="0.25">
      <c r="A778" s="2">
        <v>2025</v>
      </c>
      <c r="B778" s="25">
        <v>45748</v>
      </c>
      <c r="C778" s="25">
        <v>45838</v>
      </c>
      <c r="D778" s="53" t="s">
        <v>66</v>
      </c>
      <c r="E778" s="31" t="s">
        <v>1393</v>
      </c>
      <c r="F778" s="52">
        <v>45386</v>
      </c>
      <c r="G778" s="52">
        <v>45386</v>
      </c>
      <c r="H778" s="32" t="s">
        <v>1394</v>
      </c>
      <c r="I778" s="53" t="s">
        <v>1195</v>
      </c>
      <c r="J778" s="25">
        <v>45868</v>
      </c>
      <c r="K778" s="53" t="s">
        <v>70</v>
      </c>
    </row>
    <row r="779" spans="1:11" ht="38.25" x14ac:dyDescent="0.25">
      <c r="A779" s="2">
        <v>2025</v>
      </c>
      <c r="B779" s="25">
        <v>45748</v>
      </c>
      <c r="C779" s="25">
        <v>45838</v>
      </c>
      <c r="D779" s="53" t="s">
        <v>59</v>
      </c>
      <c r="E779" s="31" t="s">
        <v>1395</v>
      </c>
      <c r="F779" s="52">
        <v>45393</v>
      </c>
      <c r="G779" s="52">
        <v>45393</v>
      </c>
      <c r="H779" s="32" t="s">
        <v>1396</v>
      </c>
      <c r="I779" s="53" t="s">
        <v>1195</v>
      </c>
      <c r="J779" s="25">
        <v>45868</v>
      </c>
      <c r="K779" s="53" t="s">
        <v>70</v>
      </c>
    </row>
    <row r="780" spans="1:11" ht="89.25" x14ac:dyDescent="0.25">
      <c r="A780" s="2">
        <v>2025</v>
      </c>
      <c r="B780" s="25">
        <v>45748</v>
      </c>
      <c r="C780" s="25">
        <v>45838</v>
      </c>
      <c r="D780" s="53" t="s">
        <v>48</v>
      </c>
      <c r="E780" s="31" t="s">
        <v>1397</v>
      </c>
      <c r="F780" s="52">
        <v>45407</v>
      </c>
      <c r="G780" s="52">
        <v>45407</v>
      </c>
      <c r="H780" s="32" t="s">
        <v>1398</v>
      </c>
      <c r="I780" s="53" t="s">
        <v>1195</v>
      </c>
      <c r="J780" s="25">
        <v>45868</v>
      </c>
      <c r="K780" s="53" t="s">
        <v>70</v>
      </c>
    </row>
    <row r="781" spans="1:11" ht="51" x14ac:dyDescent="0.25">
      <c r="A781" s="2">
        <v>2025</v>
      </c>
      <c r="B781" s="25">
        <v>45748</v>
      </c>
      <c r="C781" s="25">
        <v>45838</v>
      </c>
      <c r="D781" s="53" t="s">
        <v>66</v>
      </c>
      <c r="E781" s="31" t="s">
        <v>1399</v>
      </c>
      <c r="F781" s="52">
        <v>45418</v>
      </c>
      <c r="G781" s="52">
        <v>45418</v>
      </c>
      <c r="H781" s="32" t="s">
        <v>1400</v>
      </c>
      <c r="I781" s="53" t="s">
        <v>1195</v>
      </c>
      <c r="J781" s="25">
        <v>45868</v>
      </c>
      <c r="K781" s="53" t="s">
        <v>70</v>
      </c>
    </row>
    <row r="782" spans="1:11" ht="25.5" x14ac:dyDescent="0.25">
      <c r="A782" s="2">
        <v>2025</v>
      </c>
      <c r="B782" s="25">
        <v>45748</v>
      </c>
      <c r="C782" s="25">
        <v>45838</v>
      </c>
      <c r="D782" s="53" t="s">
        <v>66</v>
      </c>
      <c r="E782" s="31" t="s">
        <v>1401</v>
      </c>
      <c r="F782" s="52">
        <v>45418</v>
      </c>
      <c r="G782" s="52">
        <v>45418</v>
      </c>
      <c r="H782" s="32" t="s">
        <v>1402</v>
      </c>
      <c r="I782" s="53" t="s">
        <v>1195</v>
      </c>
      <c r="J782" s="25">
        <v>45868</v>
      </c>
      <c r="K782" s="53" t="s">
        <v>70</v>
      </c>
    </row>
    <row r="783" spans="1:11" ht="25.5" x14ac:dyDescent="0.25">
      <c r="A783" s="2">
        <v>2025</v>
      </c>
      <c r="B783" s="25">
        <v>45748</v>
      </c>
      <c r="C783" s="25">
        <v>45838</v>
      </c>
      <c r="D783" s="53" t="s">
        <v>66</v>
      </c>
      <c r="E783" s="31" t="s">
        <v>1403</v>
      </c>
      <c r="F783" s="52">
        <v>45421</v>
      </c>
      <c r="G783" s="52">
        <v>45421</v>
      </c>
      <c r="H783" s="32" t="s">
        <v>1404</v>
      </c>
      <c r="I783" s="53" t="s">
        <v>1195</v>
      </c>
      <c r="J783" s="25">
        <v>45868</v>
      </c>
      <c r="K783" s="53" t="s">
        <v>70</v>
      </c>
    </row>
    <row r="784" spans="1:11" ht="140.25" x14ac:dyDescent="0.25">
      <c r="A784" s="2">
        <v>2025</v>
      </c>
      <c r="B784" s="25">
        <v>45748</v>
      </c>
      <c r="C784" s="25">
        <v>45838</v>
      </c>
      <c r="D784" s="53" t="s">
        <v>59</v>
      </c>
      <c r="E784" s="31" t="s">
        <v>1405</v>
      </c>
      <c r="F784" s="52">
        <v>45428</v>
      </c>
      <c r="G784" s="52">
        <v>45428</v>
      </c>
      <c r="H784" s="32" t="s">
        <v>1406</v>
      </c>
      <c r="I784" s="53" t="s">
        <v>1195</v>
      </c>
      <c r="J784" s="25">
        <v>45868</v>
      </c>
      <c r="K784" s="53" t="s">
        <v>70</v>
      </c>
    </row>
    <row r="785" spans="1:11" ht="25.5" x14ac:dyDescent="0.25">
      <c r="A785" s="2">
        <v>2025</v>
      </c>
      <c r="B785" s="25">
        <v>45748</v>
      </c>
      <c r="C785" s="25">
        <v>45838</v>
      </c>
      <c r="D785" s="53" t="s">
        <v>59</v>
      </c>
      <c r="E785" s="31" t="s">
        <v>1407</v>
      </c>
      <c r="F785" s="52">
        <v>45428</v>
      </c>
      <c r="G785" s="52">
        <v>45428</v>
      </c>
      <c r="H785" s="32" t="s">
        <v>1408</v>
      </c>
      <c r="I785" s="53" t="s">
        <v>1195</v>
      </c>
      <c r="J785" s="25">
        <v>45868</v>
      </c>
      <c r="K785" s="53" t="s">
        <v>70</v>
      </c>
    </row>
    <row r="786" spans="1:11" ht="38.25" x14ac:dyDescent="0.25">
      <c r="A786" s="2">
        <v>2025</v>
      </c>
      <c r="B786" s="25">
        <v>45748</v>
      </c>
      <c r="C786" s="25">
        <v>45838</v>
      </c>
      <c r="D786" s="53" t="s">
        <v>59</v>
      </c>
      <c r="E786" s="31" t="s">
        <v>1409</v>
      </c>
      <c r="F786" s="52">
        <v>45435</v>
      </c>
      <c r="G786" s="52">
        <v>45435</v>
      </c>
      <c r="H786" s="32" t="s">
        <v>1410</v>
      </c>
      <c r="I786" s="53" t="s">
        <v>1195</v>
      </c>
      <c r="J786" s="25">
        <v>45868</v>
      </c>
      <c r="K786" s="53" t="s">
        <v>70</v>
      </c>
    </row>
    <row r="787" spans="1:11" ht="25.5" x14ac:dyDescent="0.25">
      <c r="A787" s="2">
        <v>2025</v>
      </c>
      <c r="B787" s="25">
        <v>45748</v>
      </c>
      <c r="C787" s="25">
        <v>45838</v>
      </c>
      <c r="D787" s="53" t="s">
        <v>59</v>
      </c>
      <c r="E787" s="31" t="s">
        <v>1411</v>
      </c>
      <c r="F787" s="52">
        <v>45435</v>
      </c>
      <c r="G787" s="52">
        <v>45435</v>
      </c>
      <c r="H787" s="32" t="s">
        <v>1410</v>
      </c>
      <c r="I787" s="53" t="s">
        <v>1195</v>
      </c>
      <c r="J787" s="25">
        <v>45868</v>
      </c>
      <c r="K787" s="53"/>
    </row>
    <row r="788" spans="1:11" ht="63.75" x14ac:dyDescent="0.25">
      <c r="A788" s="2">
        <v>2025</v>
      </c>
      <c r="B788" s="25">
        <v>45748</v>
      </c>
      <c r="C788" s="25">
        <v>45838</v>
      </c>
      <c r="D788" s="53" t="s">
        <v>60</v>
      </c>
      <c r="E788" s="31" t="s">
        <v>1412</v>
      </c>
      <c r="F788" s="52">
        <v>45453</v>
      </c>
      <c r="G788" s="52">
        <v>45453</v>
      </c>
      <c r="H788" s="32" t="s">
        <v>1413</v>
      </c>
      <c r="I788" s="53" t="s">
        <v>1195</v>
      </c>
      <c r="J788" s="25">
        <v>45868</v>
      </c>
      <c r="K788" s="53" t="s">
        <v>70</v>
      </c>
    </row>
    <row r="789" spans="1:11" ht="25.5" x14ac:dyDescent="0.25">
      <c r="A789" s="2">
        <v>2025</v>
      </c>
      <c r="B789" s="25">
        <v>45748</v>
      </c>
      <c r="C789" s="25">
        <v>45838</v>
      </c>
      <c r="D789" s="53" t="s">
        <v>66</v>
      </c>
      <c r="E789" s="31" t="s">
        <v>1414</v>
      </c>
      <c r="F789" s="48">
        <v>45456</v>
      </c>
      <c r="G789" s="48">
        <v>45456</v>
      </c>
      <c r="H789" s="44" t="s">
        <v>1415</v>
      </c>
      <c r="I789" s="53" t="s">
        <v>1195</v>
      </c>
      <c r="J789" s="25">
        <v>45868</v>
      </c>
      <c r="K789" s="53"/>
    </row>
    <row r="790" spans="1:11" ht="89.25" x14ac:dyDescent="0.25">
      <c r="A790" s="2">
        <v>2025</v>
      </c>
      <c r="B790" s="25">
        <v>45748</v>
      </c>
      <c r="C790" s="25">
        <v>45838</v>
      </c>
      <c r="D790" s="53" t="s">
        <v>48</v>
      </c>
      <c r="E790" s="31" t="s">
        <v>1416</v>
      </c>
      <c r="F790" s="52">
        <v>45460</v>
      </c>
      <c r="G790" s="52">
        <v>45460</v>
      </c>
      <c r="H790" s="32" t="s">
        <v>1417</v>
      </c>
      <c r="I790" s="53" t="s">
        <v>1195</v>
      </c>
      <c r="J790" s="25">
        <v>45868</v>
      </c>
      <c r="K790" s="53" t="s">
        <v>70</v>
      </c>
    </row>
    <row r="791" spans="1:11" ht="25.5" x14ac:dyDescent="0.25">
      <c r="A791" s="2">
        <v>2025</v>
      </c>
      <c r="B791" s="25">
        <v>45748</v>
      </c>
      <c r="C791" s="25">
        <v>45838</v>
      </c>
      <c r="D791" s="53" t="s">
        <v>66</v>
      </c>
      <c r="E791" s="31" t="s">
        <v>1418</v>
      </c>
      <c r="F791" s="52">
        <v>45470</v>
      </c>
      <c r="G791" s="52">
        <v>45470</v>
      </c>
      <c r="H791" s="32" t="s">
        <v>1419</v>
      </c>
      <c r="I791" s="53" t="s">
        <v>1195</v>
      </c>
      <c r="J791" s="25">
        <v>45868</v>
      </c>
      <c r="K791" s="53" t="s">
        <v>70</v>
      </c>
    </row>
    <row r="792" spans="1:11" ht="140.25" x14ac:dyDescent="0.25">
      <c r="A792" s="2">
        <v>2025</v>
      </c>
      <c r="B792" s="25">
        <v>45748</v>
      </c>
      <c r="C792" s="25">
        <v>45838</v>
      </c>
      <c r="D792" s="53" t="s">
        <v>59</v>
      </c>
      <c r="E792" s="31" t="s">
        <v>1420</v>
      </c>
      <c r="F792" s="52">
        <v>45471</v>
      </c>
      <c r="G792" s="52">
        <v>45471</v>
      </c>
      <c r="H792" s="32" t="s">
        <v>1421</v>
      </c>
      <c r="I792" s="53" t="s">
        <v>1195</v>
      </c>
      <c r="J792" s="25">
        <v>45868</v>
      </c>
      <c r="K792" s="53" t="s">
        <v>70</v>
      </c>
    </row>
    <row r="793" spans="1:11" ht="115.5" x14ac:dyDescent="0.25">
      <c r="A793" s="2">
        <v>2025</v>
      </c>
      <c r="B793" s="25">
        <v>45748</v>
      </c>
      <c r="C793" s="25">
        <v>45838</v>
      </c>
      <c r="D793" s="53" t="s">
        <v>60</v>
      </c>
      <c r="E793" s="34" t="s">
        <v>1422</v>
      </c>
      <c r="F793" s="25">
        <v>45475</v>
      </c>
      <c r="G793" s="25">
        <v>45475</v>
      </c>
      <c r="H793" s="32" t="s">
        <v>1423</v>
      </c>
      <c r="I793" s="54" t="s">
        <v>1195</v>
      </c>
      <c r="J793" s="25">
        <v>45868</v>
      </c>
      <c r="K793" s="54" t="s">
        <v>70</v>
      </c>
    </row>
    <row r="794" spans="1:11" ht="51.75" x14ac:dyDescent="0.25">
      <c r="A794" s="2">
        <v>2025</v>
      </c>
      <c r="B794" s="25">
        <v>45748</v>
      </c>
      <c r="C794" s="25">
        <v>45838</v>
      </c>
      <c r="D794" s="53" t="s">
        <v>60</v>
      </c>
      <c r="E794" s="34" t="s">
        <v>1424</v>
      </c>
      <c r="F794" s="25">
        <v>45476</v>
      </c>
      <c r="G794" s="25">
        <v>45476</v>
      </c>
      <c r="H794" s="32" t="s">
        <v>1425</v>
      </c>
      <c r="I794" s="53" t="s">
        <v>1195</v>
      </c>
      <c r="J794" s="25">
        <v>45868</v>
      </c>
      <c r="K794" s="53" t="s">
        <v>70</v>
      </c>
    </row>
    <row r="795" spans="1:11" ht="77.25" x14ac:dyDescent="0.25">
      <c r="A795" s="2">
        <v>2025</v>
      </c>
      <c r="B795" s="25">
        <v>45748</v>
      </c>
      <c r="C795" s="25">
        <v>45838</v>
      </c>
      <c r="D795" s="53" t="s">
        <v>48</v>
      </c>
      <c r="E795" s="35" t="s">
        <v>1426</v>
      </c>
      <c r="F795" s="25">
        <v>45480</v>
      </c>
      <c r="G795" s="25">
        <v>45480</v>
      </c>
      <c r="H795" s="32" t="s">
        <v>1427</v>
      </c>
      <c r="I795" s="53" t="s">
        <v>1195</v>
      </c>
      <c r="J795" s="25">
        <v>45868</v>
      </c>
      <c r="K795" s="53" t="s">
        <v>70</v>
      </c>
    </row>
    <row r="796" spans="1:11" ht="77.25" x14ac:dyDescent="0.25">
      <c r="A796" s="2">
        <v>2025</v>
      </c>
      <c r="B796" s="25">
        <v>45748</v>
      </c>
      <c r="C796" s="25">
        <v>45838</v>
      </c>
      <c r="D796" s="53" t="s">
        <v>60</v>
      </c>
      <c r="E796" s="34" t="s">
        <v>1428</v>
      </c>
      <c r="F796" s="25">
        <v>45481</v>
      </c>
      <c r="G796" s="25">
        <v>45481</v>
      </c>
      <c r="H796" s="32" t="s">
        <v>1429</v>
      </c>
      <c r="I796" s="53" t="s">
        <v>1195</v>
      </c>
      <c r="J796" s="25">
        <v>45868</v>
      </c>
      <c r="K796" s="53" t="s">
        <v>70</v>
      </c>
    </row>
    <row r="797" spans="1:11" ht="76.5" x14ac:dyDescent="0.25">
      <c r="A797" s="2">
        <v>2025</v>
      </c>
      <c r="B797" s="25">
        <v>45748</v>
      </c>
      <c r="C797" s="25">
        <v>45838</v>
      </c>
      <c r="D797" s="53" t="s">
        <v>60</v>
      </c>
      <c r="E797" s="31" t="s">
        <v>1430</v>
      </c>
      <c r="F797" s="25">
        <v>45481</v>
      </c>
      <c r="G797" s="25">
        <v>45481</v>
      </c>
      <c r="H797" s="32" t="s">
        <v>1431</v>
      </c>
      <c r="I797" s="53" t="s">
        <v>1195</v>
      </c>
      <c r="J797" s="25">
        <v>45868</v>
      </c>
      <c r="K797" s="53" t="s">
        <v>70</v>
      </c>
    </row>
    <row r="798" spans="1:11" ht="141" x14ac:dyDescent="0.25">
      <c r="A798" s="2">
        <v>2025</v>
      </c>
      <c r="B798" s="25">
        <v>45748</v>
      </c>
      <c r="C798" s="25">
        <v>45838</v>
      </c>
      <c r="D798" s="53" t="s">
        <v>60</v>
      </c>
      <c r="E798" s="34" t="s">
        <v>1432</v>
      </c>
      <c r="F798" s="25">
        <v>45481</v>
      </c>
      <c r="G798" s="25">
        <v>45481</v>
      </c>
      <c r="H798" s="32" t="s">
        <v>1433</v>
      </c>
      <c r="I798" s="53" t="s">
        <v>1195</v>
      </c>
      <c r="J798" s="25">
        <v>45868</v>
      </c>
      <c r="K798" s="53" t="s">
        <v>70</v>
      </c>
    </row>
    <row r="799" spans="1:11" ht="51.75" x14ac:dyDescent="0.25">
      <c r="A799" s="2">
        <v>2025</v>
      </c>
      <c r="B799" s="25">
        <v>45748</v>
      </c>
      <c r="C799" s="25">
        <v>45838</v>
      </c>
      <c r="D799" s="53" t="s">
        <v>60</v>
      </c>
      <c r="E799" s="34" t="s">
        <v>1434</v>
      </c>
      <c r="F799" s="25">
        <v>45488</v>
      </c>
      <c r="G799" s="25">
        <v>45488</v>
      </c>
      <c r="H799" s="32" t="s">
        <v>1435</v>
      </c>
      <c r="I799" s="53" t="s">
        <v>1195</v>
      </c>
      <c r="J799" s="25">
        <v>45868</v>
      </c>
      <c r="K799" s="53" t="s">
        <v>70</v>
      </c>
    </row>
    <row r="800" spans="1:11" ht="141" x14ac:dyDescent="0.25">
      <c r="A800" s="2">
        <v>2025</v>
      </c>
      <c r="B800" s="25">
        <v>45748</v>
      </c>
      <c r="C800" s="25">
        <v>45838</v>
      </c>
      <c r="D800" s="53" t="s">
        <v>48</v>
      </c>
      <c r="E800" s="34" t="s">
        <v>1436</v>
      </c>
      <c r="F800" s="25">
        <v>45509</v>
      </c>
      <c r="G800" s="25">
        <v>45509</v>
      </c>
      <c r="H800" s="32" t="s">
        <v>1437</v>
      </c>
      <c r="I800" s="53" t="s">
        <v>1195</v>
      </c>
      <c r="J800" s="25">
        <v>45868</v>
      </c>
      <c r="K800" s="53" t="s">
        <v>70</v>
      </c>
    </row>
    <row r="801" spans="1:11" ht="77.25" x14ac:dyDescent="0.25">
      <c r="A801" s="2">
        <v>2025</v>
      </c>
      <c r="B801" s="25">
        <v>45748</v>
      </c>
      <c r="C801" s="25">
        <v>45838</v>
      </c>
      <c r="D801" s="53" t="s">
        <v>66</v>
      </c>
      <c r="E801" s="34" t="s">
        <v>1438</v>
      </c>
      <c r="F801" s="25">
        <v>45510</v>
      </c>
      <c r="G801" s="25">
        <v>45510</v>
      </c>
      <c r="H801" s="32" t="s">
        <v>1439</v>
      </c>
      <c r="I801" s="53" t="s">
        <v>1195</v>
      </c>
      <c r="J801" s="25">
        <v>45868</v>
      </c>
      <c r="K801" s="53" t="s">
        <v>70</v>
      </c>
    </row>
    <row r="802" spans="1:11" ht="153.75" x14ac:dyDescent="0.25">
      <c r="A802" s="2">
        <v>2025</v>
      </c>
      <c r="B802" s="25">
        <v>45748</v>
      </c>
      <c r="C802" s="25">
        <v>45838</v>
      </c>
      <c r="D802" s="53" t="s">
        <v>60</v>
      </c>
      <c r="E802" s="34" t="s">
        <v>1440</v>
      </c>
      <c r="F802" s="25">
        <v>45511</v>
      </c>
      <c r="G802" s="25">
        <v>45511</v>
      </c>
      <c r="H802" s="32" t="s">
        <v>1441</v>
      </c>
      <c r="I802" s="53" t="s">
        <v>1195</v>
      </c>
      <c r="J802" s="25">
        <v>45868</v>
      </c>
      <c r="K802" s="53" t="s">
        <v>70</v>
      </c>
    </row>
    <row r="803" spans="1:11" ht="39" x14ac:dyDescent="0.25">
      <c r="A803" s="2">
        <v>2025</v>
      </c>
      <c r="B803" s="25">
        <v>45748</v>
      </c>
      <c r="C803" s="25">
        <v>45838</v>
      </c>
      <c r="D803" s="53" t="s">
        <v>59</v>
      </c>
      <c r="E803" s="34" t="s">
        <v>1442</v>
      </c>
      <c r="F803" s="25">
        <v>45474</v>
      </c>
      <c r="G803" s="25">
        <v>45474</v>
      </c>
      <c r="H803" s="32" t="s">
        <v>1443</v>
      </c>
      <c r="I803" s="53" t="s">
        <v>1195</v>
      </c>
      <c r="J803" s="25">
        <v>45868</v>
      </c>
      <c r="K803" s="53" t="s">
        <v>70</v>
      </c>
    </row>
    <row r="804" spans="1:11" ht="51.75" x14ac:dyDescent="0.25">
      <c r="A804" s="2">
        <v>2025</v>
      </c>
      <c r="B804" s="25">
        <v>45748</v>
      </c>
      <c r="C804" s="25">
        <v>45838</v>
      </c>
      <c r="D804" s="53" t="s">
        <v>59</v>
      </c>
      <c r="E804" s="34" t="s">
        <v>1444</v>
      </c>
      <c r="F804" s="25">
        <v>45474</v>
      </c>
      <c r="G804" s="25">
        <v>45474</v>
      </c>
      <c r="H804" s="32" t="s">
        <v>1445</v>
      </c>
      <c r="I804" s="53" t="s">
        <v>1195</v>
      </c>
      <c r="J804" s="25">
        <v>45868</v>
      </c>
      <c r="K804" s="53" t="s">
        <v>70</v>
      </c>
    </row>
    <row r="805" spans="1:11" ht="39" x14ac:dyDescent="0.25">
      <c r="A805" s="2">
        <v>2025</v>
      </c>
      <c r="B805" s="25">
        <v>45748</v>
      </c>
      <c r="C805" s="25">
        <v>45838</v>
      </c>
      <c r="D805" s="53" t="s">
        <v>59</v>
      </c>
      <c r="E805" s="34" t="s">
        <v>1446</v>
      </c>
      <c r="F805" s="25">
        <v>45477</v>
      </c>
      <c r="G805" s="25">
        <v>45477</v>
      </c>
      <c r="H805" s="32" t="s">
        <v>1447</v>
      </c>
      <c r="I805" s="53" t="s">
        <v>1195</v>
      </c>
      <c r="J805" s="25">
        <v>45868</v>
      </c>
      <c r="K805" s="53" t="s">
        <v>70</v>
      </c>
    </row>
    <row r="806" spans="1:11" ht="64.5" x14ac:dyDescent="0.25">
      <c r="A806" s="2">
        <v>2025</v>
      </c>
      <c r="B806" s="25">
        <v>45748</v>
      </c>
      <c r="C806" s="25">
        <v>45838</v>
      </c>
      <c r="D806" s="53" t="s">
        <v>59</v>
      </c>
      <c r="E806" s="34" t="s">
        <v>1448</v>
      </c>
      <c r="F806" s="25">
        <v>45481</v>
      </c>
      <c r="G806" s="25">
        <v>45481</v>
      </c>
      <c r="H806" s="32" t="s">
        <v>1449</v>
      </c>
      <c r="I806" s="53" t="s">
        <v>1195</v>
      </c>
      <c r="J806" s="25">
        <v>45868</v>
      </c>
      <c r="K806" s="53" t="s">
        <v>70</v>
      </c>
    </row>
    <row r="807" spans="1:11" ht="102.75" x14ac:dyDescent="0.25">
      <c r="A807" s="2">
        <v>2025</v>
      </c>
      <c r="B807" s="25">
        <v>45748</v>
      </c>
      <c r="C807" s="25">
        <v>45838</v>
      </c>
      <c r="D807" s="53" t="s">
        <v>59</v>
      </c>
      <c r="E807" s="34" t="s">
        <v>1450</v>
      </c>
      <c r="F807" s="25">
        <v>45482</v>
      </c>
      <c r="G807" s="25">
        <v>45482</v>
      </c>
      <c r="H807" s="32" t="s">
        <v>1451</v>
      </c>
      <c r="I807" s="53" t="s">
        <v>1195</v>
      </c>
      <c r="J807" s="25">
        <v>45868</v>
      </c>
      <c r="K807" s="53" t="s">
        <v>70</v>
      </c>
    </row>
    <row r="808" spans="1:11" ht="51.75" x14ac:dyDescent="0.25">
      <c r="A808" s="2">
        <v>2025</v>
      </c>
      <c r="B808" s="25">
        <v>45748</v>
      </c>
      <c r="C808" s="25">
        <v>45838</v>
      </c>
      <c r="D808" s="53" t="s">
        <v>59</v>
      </c>
      <c r="E808" s="34" t="s">
        <v>1452</v>
      </c>
      <c r="F808" s="25">
        <v>45484</v>
      </c>
      <c r="G808" s="25">
        <v>45484</v>
      </c>
      <c r="H808" s="32" t="s">
        <v>1453</v>
      </c>
      <c r="I808" s="53" t="s">
        <v>1195</v>
      </c>
      <c r="J808" s="25">
        <v>45868</v>
      </c>
      <c r="K808" s="53" t="s">
        <v>70</v>
      </c>
    </row>
    <row r="809" spans="1:11" ht="25.5" x14ac:dyDescent="0.25">
      <c r="A809" s="2">
        <v>2025</v>
      </c>
      <c r="B809" s="25">
        <v>45748</v>
      </c>
      <c r="C809" s="25">
        <v>45838</v>
      </c>
      <c r="D809" s="53" t="s">
        <v>66</v>
      </c>
      <c r="E809" s="34" t="s">
        <v>1454</v>
      </c>
      <c r="F809" s="25">
        <v>45509</v>
      </c>
      <c r="G809" s="25">
        <v>45509</v>
      </c>
      <c r="H809" s="32" t="s">
        <v>1455</v>
      </c>
      <c r="I809" s="53" t="s">
        <v>1195</v>
      </c>
      <c r="J809" s="25">
        <v>45868</v>
      </c>
      <c r="K809" s="53" t="s">
        <v>70</v>
      </c>
    </row>
    <row r="810" spans="1:11" ht="39" x14ac:dyDescent="0.25">
      <c r="A810" s="2">
        <v>2025</v>
      </c>
      <c r="B810" s="25">
        <v>45748</v>
      </c>
      <c r="C810" s="25">
        <v>45838</v>
      </c>
      <c r="D810" s="53" t="s">
        <v>66</v>
      </c>
      <c r="E810" s="34" t="s">
        <v>1456</v>
      </c>
      <c r="F810" s="25">
        <v>45509</v>
      </c>
      <c r="G810" s="25">
        <v>45509</v>
      </c>
      <c r="H810" s="32" t="s">
        <v>1455</v>
      </c>
      <c r="I810" s="53" t="s">
        <v>1195</v>
      </c>
      <c r="J810" s="25">
        <v>45868</v>
      </c>
      <c r="K810" s="53" t="s">
        <v>70</v>
      </c>
    </row>
    <row r="811" spans="1:11" ht="51.75" x14ac:dyDescent="0.25">
      <c r="A811" s="2">
        <v>2025</v>
      </c>
      <c r="B811" s="25">
        <v>45748</v>
      </c>
      <c r="C811" s="25">
        <v>45838</v>
      </c>
      <c r="D811" s="53" t="s">
        <v>66</v>
      </c>
      <c r="E811" s="34" t="s">
        <v>1457</v>
      </c>
      <c r="F811" s="25">
        <v>45509</v>
      </c>
      <c r="G811" s="25">
        <v>45509</v>
      </c>
      <c r="H811" s="32" t="s">
        <v>1455</v>
      </c>
      <c r="I811" s="53" t="s">
        <v>1195</v>
      </c>
      <c r="J811" s="25">
        <v>45868</v>
      </c>
      <c r="K811" s="53" t="s">
        <v>70</v>
      </c>
    </row>
    <row r="812" spans="1:11" ht="90" x14ac:dyDescent="0.25">
      <c r="A812" s="2">
        <v>2025</v>
      </c>
      <c r="B812" s="25">
        <v>45748</v>
      </c>
      <c r="C812" s="25">
        <v>45838</v>
      </c>
      <c r="D812" s="53" t="s">
        <v>59</v>
      </c>
      <c r="E812" s="34" t="s">
        <v>1458</v>
      </c>
      <c r="F812" s="25">
        <v>45510</v>
      </c>
      <c r="G812" s="25">
        <v>45510</v>
      </c>
      <c r="H812" s="32" t="s">
        <v>1459</v>
      </c>
      <c r="I812" s="53" t="s">
        <v>1195</v>
      </c>
      <c r="J812" s="25">
        <v>45868</v>
      </c>
      <c r="K812" s="53" t="s">
        <v>70</v>
      </c>
    </row>
    <row r="813" spans="1:11" ht="51.75" x14ac:dyDescent="0.25">
      <c r="A813" s="2">
        <v>2025</v>
      </c>
      <c r="B813" s="25">
        <v>45748</v>
      </c>
      <c r="C813" s="25">
        <v>45838</v>
      </c>
      <c r="D813" s="53" t="s">
        <v>66</v>
      </c>
      <c r="E813" s="34" t="s">
        <v>1460</v>
      </c>
      <c r="F813" s="25">
        <v>45533</v>
      </c>
      <c r="G813" s="25">
        <v>45533</v>
      </c>
      <c r="H813" s="32" t="s">
        <v>1461</v>
      </c>
      <c r="I813" s="53" t="s">
        <v>1195</v>
      </c>
      <c r="J813" s="25">
        <v>45868</v>
      </c>
      <c r="K813" s="53" t="s">
        <v>70</v>
      </c>
    </row>
    <row r="814" spans="1:11" ht="51.75" x14ac:dyDescent="0.25">
      <c r="A814" s="2">
        <v>2025</v>
      </c>
      <c r="B814" s="25">
        <v>45748</v>
      </c>
      <c r="C814" s="25">
        <v>45838</v>
      </c>
      <c r="D814" s="53" t="s">
        <v>59</v>
      </c>
      <c r="E814" s="34" t="s">
        <v>1462</v>
      </c>
      <c r="F814" s="25">
        <v>45561</v>
      </c>
      <c r="G814" s="25">
        <v>45561</v>
      </c>
      <c r="H814" s="32" t="s">
        <v>1463</v>
      </c>
      <c r="I814" s="53" t="s">
        <v>1195</v>
      </c>
      <c r="J814" s="25">
        <v>45868</v>
      </c>
      <c r="K814" s="53" t="s">
        <v>70</v>
      </c>
    </row>
    <row r="815" spans="1:11" ht="64.5" thickBot="1" x14ac:dyDescent="0.3">
      <c r="A815" s="2">
        <v>2025</v>
      </c>
      <c r="B815" s="25">
        <v>45748</v>
      </c>
      <c r="C815" s="25">
        <v>45838</v>
      </c>
      <c r="D815" s="53" t="s">
        <v>59</v>
      </c>
      <c r="E815" s="38" t="s">
        <v>1048</v>
      </c>
      <c r="F815" s="47">
        <v>45569</v>
      </c>
      <c r="G815" s="47">
        <v>45569</v>
      </c>
      <c r="H815" s="32" t="s">
        <v>1464</v>
      </c>
      <c r="I815" s="53" t="s">
        <v>1195</v>
      </c>
      <c r="J815" s="25">
        <v>45868</v>
      </c>
      <c r="K815" s="53" t="s">
        <v>70</v>
      </c>
    </row>
    <row r="816" spans="1:11" ht="52.5" thickTop="1" thickBot="1" x14ac:dyDescent="0.3">
      <c r="A816" s="2">
        <v>2025</v>
      </c>
      <c r="B816" s="25">
        <v>45748</v>
      </c>
      <c r="C816" s="25">
        <v>45838</v>
      </c>
      <c r="D816" s="53" t="s">
        <v>59</v>
      </c>
      <c r="E816" s="38" t="s">
        <v>1465</v>
      </c>
      <c r="F816" s="47">
        <v>45576</v>
      </c>
      <c r="G816" s="47">
        <v>45576</v>
      </c>
      <c r="H816" s="32" t="s">
        <v>1466</v>
      </c>
      <c r="I816" s="53" t="s">
        <v>1195</v>
      </c>
      <c r="J816" s="25">
        <v>45868</v>
      </c>
      <c r="K816" s="53" t="s">
        <v>70</v>
      </c>
    </row>
    <row r="817" spans="1:11" ht="27" thickTop="1" thickBot="1" x14ac:dyDescent="0.3">
      <c r="A817" s="2">
        <v>2025</v>
      </c>
      <c r="B817" s="25">
        <v>45748</v>
      </c>
      <c r="C817" s="25">
        <v>45838</v>
      </c>
      <c r="D817" s="53" t="s">
        <v>56</v>
      </c>
      <c r="E817" s="38" t="s">
        <v>1467</v>
      </c>
      <c r="F817" s="47">
        <v>45576</v>
      </c>
      <c r="G817" s="47">
        <v>45576</v>
      </c>
      <c r="H817" s="32" t="s">
        <v>1468</v>
      </c>
      <c r="I817" s="53" t="s">
        <v>1195</v>
      </c>
      <c r="J817" s="25">
        <v>45868</v>
      </c>
      <c r="K817" s="53" t="s">
        <v>70</v>
      </c>
    </row>
    <row r="818" spans="1:11" ht="39.75" thickTop="1" thickBot="1" x14ac:dyDescent="0.3">
      <c r="A818" s="2">
        <v>2025</v>
      </c>
      <c r="B818" s="25">
        <v>45748</v>
      </c>
      <c r="C818" s="25">
        <v>45838</v>
      </c>
      <c r="D818" s="53" t="s">
        <v>56</v>
      </c>
      <c r="E818" s="38" t="s">
        <v>1469</v>
      </c>
      <c r="F818" s="47">
        <v>45580</v>
      </c>
      <c r="G818" s="47">
        <v>45580</v>
      </c>
      <c r="H818" s="32" t="s">
        <v>1470</v>
      </c>
      <c r="I818" s="53" t="s">
        <v>1195</v>
      </c>
      <c r="J818" s="25">
        <v>45868</v>
      </c>
      <c r="K818" s="53" t="s">
        <v>70</v>
      </c>
    </row>
    <row r="819" spans="1:11" ht="52.5" thickTop="1" thickBot="1" x14ac:dyDescent="0.3">
      <c r="A819" s="2">
        <v>2025</v>
      </c>
      <c r="B819" s="25">
        <v>45748</v>
      </c>
      <c r="C819" s="25">
        <v>45838</v>
      </c>
      <c r="D819" s="53" t="s">
        <v>59</v>
      </c>
      <c r="E819" s="38" t="s">
        <v>1465</v>
      </c>
      <c r="F819" s="47">
        <v>45583</v>
      </c>
      <c r="G819" s="47">
        <v>45583</v>
      </c>
      <c r="H819" s="45" t="s">
        <v>1471</v>
      </c>
      <c r="I819" s="53" t="s">
        <v>1195</v>
      </c>
      <c r="J819" s="25">
        <v>45868</v>
      </c>
      <c r="K819" s="53" t="s">
        <v>70</v>
      </c>
    </row>
    <row r="820" spans="1:11" ht="52.5" thickTop="1" thickBot="1" x14ac:dyDescent="0.3">
      <c r="A820" s="2">
        <v>2025</v>
      </c>
      <c r="B820" s="25">
        <v>45748</v>
      </c>
      <c r="C820" s="25">
        <v>45838</v>
      </c>
      <c r="D820" s="53" t="s">
        <v>59</v>
      </c>
      <c r="E820" s="38" t="s">
        <v>1472</v>
      </c>
      <c r="F820" s="47">
        <v>45587</v>
      </c>
      <c r="G820" s="47">
        <v>45587</v>
      </c>
      <c r="H820" s="32" t="s">
        <v>1473</v>
      </c>
      <c r="I820" s="53" t="s">
        <v>1195</v>
      </c>
      <c r="J820" s="25">
        <v>45868</v>
      </c>
      <c r="K820" s="53" t="s">
        <v>70</v>
      </c>
    </row>
    <row r="821" spans="1:11" ht="78" thickTop="1" thickBot="1" x14ac:dyDescent="0.3">
      <c r="A821" s="2">
        <v>2025</v>
      </c>
      <c r="B821" s="25">
        <v>45748</v>
      </c>
      <c r="C821" s="25">
        <v>45838</v>
      </c>
      <c r="D821" s="53" t="s">
        <v>60</v>
      </c>
      <c r="E821" s="38" t="s">
        <v>1474</v>
      </c>
      <c r="F821" s="47">
        <v>45587</v>
      </c>
      <c r="G821" s="47">
        <v>45587</v>
      </c>
      <c r="H821" s="32" t="s">
        <v>1475</v>
      </c>
      <c r="I821" s="53" t="s">
        <v>1195</v>
      </c>
      <c r="J821" s="25">
        <v>45868</v>
      </c>
      <c r="K821" s="53" t="s">
        <v>70</v>
      </c>
    </row>
    <row r="822" spans="1:11" ht="65.25" thickTop="1" thickBot="1" x14ac:dyDescent="0.3">
      <c r="A822" s="2">
        <v>2025</v>
      </c>
      <c r="B822" s="25">
        <v>45748</v>
      </c>
      <c r="C822" s="25">
        <v>45838</v>
      </c>
      <c r="D822" s="53" t="s">
        <v>59</v>
      </c>
      <c r="E822" s="38" t="s">
        <v>1048</v>
      </c>
      <c r="F822" s="47">
        <v>45590</v>
      </c>
      <c r="G822" s="47">
        <v>45590</v>
      </c>
      <c r="H822" s="32" t="s">
        <v>1476</v>
      </c>
      <c r="I822" s="53" t="s">
        <v>1195</v>
      </c>
      <c r="J822" s="25">
        <v>45868</v>
      </c>
      <c r="K822" s="53" t="s">
        <v>70</v>
      </c>
    </row>
    <row r="823" spans="1:11" ht="65.25" thickTop="1" thickBot="1" x14ac:dyDescent="0.3">
      <c r="A823" s="2">
        <v>2025</v>
      </c>
      <c r="B823" s="25">
        <v>45748</v>
      </c>
      <c r="C823" s="25">
        <v>45838</v>
      </c>
      <c r="D823" s="53" t="s">
        <v>59</v>
      </c>
      <c r="E823" s="38" t="s">
        <v>1048</v>
      </c>
      <c r="F823" s="47">
        <v>45597</v>
      </c>
      <c r="G823" s="47">
        <v>45597</v>
      </c>
      <c r="H823" s="32" t="s">
        <v>1477</v>
      </c>
      <c r="I823" s="53" t="s">
        <v>1195</v>
      </c>
      <c r="J823" s="25">
        <v>45868</v>
      </c>
      <c r="K823" s="53" t="s">
        <v>70</v>
      </c>
    </row>
    <row r="824" spans="1:11" ht="27" thickTop="1" thickBot="1" x14ac:dyDescent="0.3">
      <c r="A824" s="2">
        <v>2025</v>
      </c>
      <c r="B824" s="25">
        <v>45748</v>
      </c>
      <c r="C824" s="25">
        <v>45838</v>
      </c>
      <c r="D824" s="53" t="s">
        <v>48</v>
      </c>
      <c r="E824" s="38" t="s">
        <v>1478</v>
      </c>
      <c r="F824" s="47">
        <v>45600</v>
      </c>
      <c r="G824" s="47">
        <v>45600</v>
      </c>
      <c r="H824" s="32" t="s">
        <v>1479</v>
      </c>
      <c r="I824" s="53" t="s">
        <v>1195</v>
      </c>
      <c r="J824" s="25">
        <v>45868</v>
      </c>
      <c r="K824" s="53" t="s">
        <v>70</v>
      </c>
    </row>
    <row r="825" spans="1:11" ht="65.25" thickTop="1" thickBot="1" x14ac:dyDescent="0.3">
      <c r="A825" s="2">
        <v>2025</v>
      </c>
      <c r="B825" s="25">
        <v>45748</v>
      </c>
      <c r="C825" s="25">
        <v>45838</v>
      </c>
      <c r="D825" s="53" t="s">
        <v>59</v>
      </c>
      <c r="E825" s="38" t="s">
        <v>1048</v>
      </c>
      <c r="F825" s="47">
        <v>45604</v>
      </c>
      <c r="G825" s="47">
        <v>45604</v>
      </c>
      <c r="H825" s="32" t="s">
        <v>1480</v>
      </c>
      <c r="I825" s="53" t="s">
        <v>1195</v>
      </c>
      <c r="J825" s="25">
        <v>45868</v>
      </c>
      <c r="K825" s="53" t="s">
        <v>70</v>
      </c>
    </row>
    <row r="826" spans="1:11" ht="27" thickTop="1" thickBot="1" x14ac:dyDescent="0.3">
      <c r="A826" s="2">
        <v>2025</v>
      </c>
      <c r="B826" s="25">
        <v>45748</v>
      </c>
      <c r="C826" s="25">
        <v>45838</v>
      </c>
      <c r="D826" s="53" t="s">
        <v>59</v>
      </c>
      <c r="E826" s="38" t="s">
        <v>1481</v>
      </c>
      <c r="F826" s="47">
        <v>45611</v>
      </c>
      <c r="G826" s="47">
        <v>45611</v>
      </c>
      <c r="H826" s="32" t="s">
        <v>1482</v>
      </c>
      <c r="I826" s="53" t="s">
        <v>1195</v>
      </c>
      <c r="J826" s="25">
        <v>45868</v>
      </c>
      <c r="K826" s="53" t="s">
        <v>70</v>
      </c>
    </row>
    <row r="827" spans="1:11" ht="52.5" thickTop="1" thickBot="1" x14ac:dyDescent="0.3">
      <c r="A827" s="2">
        <v>2025</v>
      </c>
      <c r="B827" s="25">
        <v>45748</v>
      </c>
      <c r="C827" s="25">
        <v>45838</v>
      </c>
      <c r="D827" s="53" t="s">
        <v>60</v>
      </c>
      <c r="E827" s="38" t="s">
        <v>1108</v>
      </c>
      <c r="F827" s="47">
        <v>45616</v>
      </c>
      <c r="G827" s="47">
        <v>45616</v>
      </c>
      <c r="H827" s="32" t="s">
        <v>1483</v>
      </c>
      <c r="I827" s="53" t="s">
        <v>1195</v>
      </c>
      <c r="J827" s="25">
        <v>45868</v>
      </c>
      <c r="K827" s="53" t="s">
        <v>70</v>
      </c>
    </row>
    <row r="828" spans="1:11" ht="116.25" thickTop="1" thickBot="1" x14ac:dyDescent="0.3">
      <c r="A828" s="2">
        <v>2025</v>
      </c>
      <c r="B828" s="25">
        <v>45748</v>
      </c>
      <c r="C828" s="25">
        <v>45838</v>
      </c>
      <c r="D828" s="53" t="s">
        <v>59</v>
      </c>
      <c r="E828" s="38" t="s">
        <v>1484</v>
      </c>
      <c r="F828" s="47">
        <v>45617</v>
      </c>
      <c r="G828" s="47">
        <v>45617</v>
      </c>
      <c r="H828" s="32" t="s">
        <v>1485</v>
      </c>
      <c r="I828" s="53" t="s">
        <v>1195</v>
      </c>
      <c r="J828" s="25">
        <v>45868</v>
      </c>
      <c r="K828" s="53" t="s">
        <v>70</v>
      </c>
    </row>
    <row r="829" spans="1:11" ht="65.25" thickTop="1" thickBot="1" x14ac:dyDescent="0.3">
      <c r="A829" s="2">
        <v>2025</v>
      </c>
      <c r="B829" s="25">
        <v>45748</v>
      </c>
      <c r="C829" s="25">
        <v>45838</v>
      </c>
      <c r="D829" s="53" t="s">
        <v>59</v>
      </c>
      <c r="E829" s="38" t="s">
        <v>1048</v>
      </c>
      <c r="F829" s="47">
        <v>45618</v>
      </c>
      <c r="G829" s="47">
        <v>45618</v>
      </c>
      <c r="H829" s="32" t="s">
        <v>1486</v>
      </c>
      <c r="I829" s="53" t="s">
        <v>1195</v>
      </c>
      <c r="J829" s="25">
        <v>45868</v>
      </c>
      <c r="K829" s="53" t="s">
        <v>70</v>
      </c>
    </row>
    <row r="830" spans="1:11" ht="90.75" thickTop="1" thickBot="1" x14ac:dyDescent="0.3">
      <c r="A830" s="2">
        <v>2025</v>
      </c>
      <c r="B830" s="25">
        <v>45748</v>
      </c>
      <c r="C830" s="25">
        <v>45838</v>
      </c>
      <c r="D830" s="53" t="s">
        <v>59</v>
      </c>
      <c r="E830" s="38" t="s">
        <v>1487</v>
      </c>
      <c r="F830" s="47">
        <v>45623</v>
      </c>
      <c r="G830" s="47">
        <v>45623</v>
      </c>
      <c r="H830" s="32" t="s">
        <v>1488</v>
      </c>
      <c r="I830" s="53" t="s">
        <v>1195</v>
      </c>
      <c r="J830" s="25">
        <v>45868</v>
      </c>
      <c r="K830" s="53" t="s">
        <v>70</v>
      </c>
    </row>
    <row r="831" spans="1:11" ht="65.25" thickTop="1" thickBot="1" x14ac:dyDescent="0.3">
      <c r="A831" s="2">
        <v>2025</v>
      </c>
      <c r="B831" s="25">
        <v>45748</v>
      </c>
      <c r="C831" s="25">
        <v>45838</v>
      </c>
      <c r="D831" s="53" t="s">
        <v>60</v>
      </c>
      <c r="E831" s="38" t="s">
        <v>1489</v>
      </c>
      <c r="F831" s="47">
        <v>45623</v>
      </c>
      <c r="G831" s="47">
        <v>45623</v>
      </c>
      <c r="H831" s="32" t="s">
        <v>1490</v>
      </c>
      <c r="I831" s="53" t="s">
        <v>1195</v>
      </c>
      <c r="J831" s="25">
        <v>45868</v>
      </c>
      <c r="K831" s="53" t="s">
        <v>70</v>
      </c>
    </row>
    <row r="832" spans="1:11" ht="65.25" thickTop="1" thickBot="1" x14ac:dyDescent="0.3">
      <c r="A832" s="2">
        <v>2025</v>
      </c>
      <c r="B832" s="25">
        <v>45748</v>
      </c>
      <c r="C832" s="25">
        <v>45838</v>
      </c>
      <c r="D832" s="53" t="s">
        <v>59</v>
      </c>
      <c r="E832" s="38" t="s">
        <v>1048</v>
      </c>
      <c r="F832" s="47">
        <v>45625</v>
      </c>
      <c r="G832" s="47">
        <v>45625</v>
      </c>
      <c r="H832" s="32" t="s">
        <v>1491</v>
      </c>
      <c r="I832" s="53" t="s">
        <v>1195</v>
      </c>
      <c r="J832" s="25">
        <v>45868</v>
      </c>
      <c r="K832" s="53" t="s">
        <v>70</v>
      </c>
    </row>
    <row r="833" spans="1:11" ht="52.5" thickTop="1" thickBot="1" x14ac:dyDescent="0.3">
      <c r="A833" s="2">
        <v>2025</v>
      </c>
      <c r="B833" s="25">
        <v>45748</v>
      </c>
      <c r="C833" s="25">
        <v>45838</v>
      </c>
      <c r="D833" s="53" t="s">
        <v>59</v>
      </c>
      <c r="E833" s="38" t="s">
        <v>1465</v>
      </c>
      <c r="F833" s="47">
        <v>45632</v>
      </c>
      <c r="G833" s="47">
        <v>45632</v>
      </c>
      <c r="H833" s="32" t="s">
        <v>1492</v>
      </c>
      <c r="I833" s="53" t="s">
        <v>1195</v>
      </c>
      <c r="J833" s="25">
        <v>45868</v>
      </c>
      <c r="K833" s="53" t="s">
        <v>70</v>
      </c>
    </row>
    <row r="834" spans="1:11" ht="141.75" thickTop="1" thickBot="1" x14ac:dyDescent="0.3">
      <c r="A834" s="2">
        <v>2025</v>
      </c>
      <c r="B834" s="25">
        <v>45748</v>
      </c>
      <c r="C834" s="25">
        <v>45838</v>
      </c>
      <c r="D834" s="53" t="s">
        <v>60</v>
      </c>
      <c r="E834" s="38" t="s">
        <v>1493</v>
      </c>
      <c r="F834" s="47">
        <v>45632</v>
      </c>
      <c r="G834" s="47">
        <v>45632</v>
      </c>
      <c r="H834" s="32" t="s">
        <v>1494</v>
      </c>
      <c r="I834" s="53" t="s">
        <v>1195</v>
      </c>
      <c r="J834" s="25">
        <v>45868</v>
      </c>
      <c r="K834" s="53" t="s">
        <v>70</v>
      </c>
    </row>
    <row r="835" spans="1:11" ht="65.25" thickTop="1" thickBot="1" x14ac:dyDescent="0.3">
      <c r="A835" s="2">
        <v>2025</v>
      </c>
      <c r="B835" s="25">
        <v>45748</v>
      </c>
      <c r="C835" s="25">
        <v>45838</v>
      </c>
      <c r="D835" s="53" t="s">
        <v>59</v>
      </c>
      <c r="E835" s="38" t="s">
        <v>1048</v>
      </c>
      <c r="F835" s="47">
        <v>45639</v>
      </c>
      <c r="G835" s="47">
        <v>45639</v>
      </c>
      <c r="H835" s="32" t="s">
        <v>1495</v>
      </c>
      <c r="I835" s="53" t="s">
        <v>1195</v>
      </c>
      <c r="J835" s="25">
        <v>45868</v>
      </c>
      <c r="K835" s="53" t="s">
        <v>70</v>
      </c>
    </row>
    <row r="836" spans="1:11" ht="90.75" thickTop="1" thickBot="1" x14ac:dyDescent="0.3">
      <c r="A836" s="2">
        <v>2025</v>
      </c>
      <c r="B836" s="25">
        <v>45748</v>
      </c>
      <c r="C836" s="25">
        <v>45838</v>
      </c>
      <c r="D836" s="53" t="s">
        <v>59</v>
      </c>
      <c r="E836" s="38" t="s">
        <v>1138</v>
      </c>
      <c r="F836" s="47">
        <v>45645</v>
      </c>
      <c r="G836" s="47">
        <v>45645</v>
      </c>
      <c r="H836" s="32" t="s">
        <v>1496</v>
      </c>
      <c r="I836" s="53" t="s">
        <v>1195</v>
      </c>
      <c r="J836" s="25">
        <v>45868</v>
      </c>
      <c r="K836" s="53" t="s">
        <v>70</v>
      </c>
    </row>
    <row r="837" spans="1:11" ht="65.25" thickTop="1" thickBot="1" x14ac:dyDescent="0.3">
      <c r="A837" s="2">
        <v>2025</v>
      </c>
      <c r="B837" s="25">
        <v>45748</v>
      </c>
      <c r="C837" s="25">
        <v>45838</v>
      </c>
      <c r="D837" s="53" t="s">
        <v>59</v>
      </c>
      <c r="E837" s="38" t="s">
        <v>1048</v>
      </c>
      <c r="F837" s="47">
        <v>45646</v>
      </c>
      <c r="G837" s="47">
        <v>45646</v>
      </c>
      <c r="H837" s="32" t="s">
        <v>1497</v>
      </c>
      <c r="I837" s="53" t="s">
        <v>1195</v>
      </c>
      <c r="J837" s="25">
        <v>45868</v>
      </c>
      <c r="K837" s="53" t="s">
        <v>70</v>
      </c>
    </row>
    <row r="838" spans="1:11" ht="27" thickTop="1" thickBot="1" x14ac:dyDescent="0.3">
      <c r="A838" s="2">
        <v>2025</v>
      </c>
      <c r="B838" s="25">
        <v>45748</v>
      </c>
      <c r="C838" s="25">
        <v>45838</v>
      </c>
      <c r="D838" s="53" t="s">
        <v>56</v>
      </c>
      <c r="E838" s="38" t="s">
        <v>1498</v>
      </c>
      <c r="F838" s="47">
        <v>45646</v>
      </c>
      <c r="G838" s="47">
        <v>45646</v>
      </c>
      <c r="H838" s="32" t="s">
        <v>1499</v>
      </c>
      <c r="I838" s="53" t="s">
        <v>1195</v>
      </c>
      <c r="J838" s="25">
        <v>45868</v>
      </c>
      <c r="K838" s="53" t="s">
        <v>70</v>
      </c>
    </row>
    <row r="839" spans="1:11" ht="52.5" thickTop="1" thickBot="1" x14ac:dyDescent="0.3">
      <c r="A839" s="2">
        <v>2025</v>
      </c>
      <c r="B839" s="25">
        <v>45748</v>
      </c>
      <c r="C839" s="25">
        <v>45838</v>
      </c>
      <c r="D839" s="53" t="s">
        <v>59</v>
      </c>
      <c r="E839" s="38" t="s">
        <v>1500</v>
      </c>
      <c r="F839" s="47">
        <v>45649</v>
      </c>
      <c r="G839" s="47">
        <v>45649</v>
      </c>
      <c r="H839" s="32" t="s">
        <v>1501</v>
      </c>
      <c r="I839" s="53" t="s">
        <v>1195</v>
      </c>
      <c r="J839" s="25">
        <v>45868</v>
      </c>
      <c r="K839" s="53" t="s">
        <v>70</v>
      </c>
    </row>
    <row r="840" spans="1:11" ht="78" thickTop="1" thickBot="1" x14ac:dyDescent="0.3">
      <c r="A840" s="2">
        <v>2025</v>
      </c>
      <c r="B840" s="25">
        <v>45748</v>
      </c>
      <c r="C840" s="25">
        <v>45838</v>
      </c>
      <c r="D840" s="53" t="s">
        <v>60</v>
      </c>
      <c r="E840" s="38" t="s">
        <v>1502</v>
      </c>
      <c r="F840" s="47">
        <v>45656</v>
      </c>
      <c r="G840" s="47">
        <v>45656</v>
      </c>
      <c r="H840" s="32" t="s">
        <v>1503</v>
      </c>
      <c r="I840" s="53" t="s">
        <v>1195</v>
      </c>
      <c r="J840" s="25">
        <v>45868</v>
      </c>
      <c r="K840" s="53" t="s">
        <v>70</v>
      </c>
    </row>
    <row r="841" spans="1:11" ht="65.25" thickTop="1" thickBot="1" x14ac:dyDescent="0.3">
      <c r="A841" s="2">
        <v>2025</v>
      </c>
      <c r="B841" s="25">
        <v>45748</v>
      </c>
      <c r="C841" s="25">
        <v>45838</v>
      </c>
      <c r="D841" s="53" t="s">
        <v>59</v>
      </c>
      <c r="E841" s="38" t="s">
        <v>1048</v>
      </c>
      <c r="F841" s="47">
        <v>45657</v>
      </c>
      <c r="G841" s="47">
        <v>45657</v>
      </c>
      <c r="H841" s="32" t="s">
        <v>1504</v>
      </c>
      <c r="I841" s="53" t="s">
        <v>1195</v>
      </c>
      <c r="J841" s="25">
        <v>45868</v>
      </c>
      <c r="K841" s="53" t="s">
        <v>70</v>
      </c>
    </row>
    <row r="842" spans="1:11" ht="141.75" thickTop="1" thickBot="1" x14ac:dyDescent="0.3">
      <c r="A842" s="2">
        <v>2025</v>
      </c>
      <c r="B842" s="25">
        <v>45748</v>
      </c>
      <c r="C842" s="25">
        <v>45838</v>
      </c>
      <c r="D842" s="53" t="s">
        <v>59</v>
      </c>
      <c r="E842" s="38" t="s">
        <v>1505</v>
      </c>
      <c r="F842" s="47">
        <v>45657</v>
      </c>
      <c r="G842" s="47">
        <v>45657</v>
      </c>
      <c r="H842" s="32" t="s">
        <v>1506</v>
      </c>
      <c r="I842" s="53" t="s">
        <v>1195</v>
      </c>
      <c r="J842" s="25">
        <v>45868</v>
      </c>
      <c r="K842" s="53" t="s">
        <v>70</v>
      </c>
    </row>
    <row r="843" spans="1:11" ht="52.5" thickTop="1" x14ac:dyDescent="0.25">
      <c r="A843" s="2">
        <v>2025</v>
      </c>
      <c r="B843" s="25">
        <v>45748</v>
      </c>
      <c r="C843" s="25">
        <v>45838</v>
      </c>
      <c r="D843" s="53" t="s">
        <v>59</v>
      </c>
      <c r="E843" s="36" t="s">
        <v>1507</v>
      </c>
      <c r="F843" s="47">
        <v>45575</v>
      </c>
      <c r="G843" s="47">
        <v>45575</v>
      </c>
      <c r="H843" s="32" t="s">
        <v>1508</v>
      </c>
      <c r="I843" s="53" t="s">
        <v>1195</v>
      </c>
      <c r="J843" s="25">
        <v>45868</v>
      </c>
      <c r="K843" s="53" t="s">
        <v>70</v>
      </c>
    </row>
    <row r="844" spans="1:11" ht="77.25" x14ac:dyDescent="0.25">
      <c r="A844" s="2">
        <v>2025</v>
      </c>
      <c r="B844" s="25">
        <v>45748</v>
      </c>
      <c r="C844" s="25">
        <v>45838</v>
      </c>
      <c r="D844" s="53" t="s">
        <v>59</v>
      </c>
      <c r="E844" s="36" t="s">
        <v>1509</v>
      </c>
      <c r="F844" s="47">
        <v>45575</v>
      </c>
      <c r="G844" s="47">
        <v>45575</v>
      </c>
      <c r="H844" s="32" t="s">
        <v>1510</v>
      </c>
      <c r="I844" s="53" t="s">
        <v>1195</v>
      </c>
      <c r="J844" s="25">
        <v>45868</v>
      </c>
      <c r="K844" s="53" t="s">
        <v>70</v>
      </c>
    </row>
    <row r="845" spans="1:11" ht="64.5" x14ac:dyDescent="0.25">
      <c r="A845" s="2">
        <v>2025</v>
      </c>
      <c r="B845" s="25">
        <v>45748</v>
      </c>
      <c r="C845" s="25">
        <v>45838</v>
      </c>
      <c r="D845" s="53" t="s">
        <v>48</v>
      </c>
      <c r="E845" s="36" t="s">
        <v>1511</v>
      </c>
      <c r="F845" s="47">
        <v>45579</v>
      </c>
      <c r="G845" s="47">
        <v>45579</v>
      </c>
      <c r="H845" s="32" t="s">
        <v>1512</v>
      </c>
      <c r="I845" s="53" t="s">
        <v>1195</v>
      </c>
      <c r="J845" s="25">
        <v>45868</v>
      </c>
      <c r="K845" s="53" t="s">
        <v>70</v>
      </c>
    </row>
    <row r="846" spans="1:11" ht="39" x14ac:dyDescent="0.25">
      <c r="A846" s="2">
        <v>2025</v>
      </c>
      <c r="B846" s="25">
        <v>45748</v>
      </c>
      <c r="C846" s="25">
        <v>45838</v>
      </c>
      <c r="D846" s="53" t="s">
        <v>48</v>
      </c>
      <c r="E846" s="36" t="s">
        <v>1513</v>
      </c>
      <c r="F846" s="47">
        <v>45596</v>
      </c>
      <c r="G846" s="47">
        <v>45596</v>
      </c>
      <c r="H846" s="32" t="s">
        <v>1514</v>
      </c>
      <c r="I846" s="53" t="s">
        <v>1195</v>
      </c>
      <c r="J846" s="25">
        <v>45868</v>
      </c>
      <c r="K846" s="53" t="s">
        <v>70</v>
      </c>
    </row>
    <row r="847" spans="1:11" ht="39" x14ac:dyDescent="0.25">
      <c r="A847" s="2">
        <v>2025</v>
      </c>
      <c r="B847" s="25">
        <v>45748</v>
      </c>
      <c r="C847" s="25">
        <v>45838</v>
      </c>
      <c r="D847" s="53" t="s">
        <v>66</v>
      </c>
      <c r="E847" s="36" t="s">
        <v>1515</v>
      </c>
      <c r="F847" s="47">
        <v>45600</v>
      </c>
      <c r="G847" s="47">
        <v>45600</v>
      </c>
      <c r="H847" s="32" t="s">
        <v>1516</v>
      </c>
      <c r="I847" s="53" t="s">
        <v>1195</v>
      </c>
      <c r="J847" s="25">
        <v>45868</v>
      </c>
      <c r="K847" s="53" t="s">
        <v>70</v>
      </c>
    </row>
    <row r="848" spans="1:11" ht="26.25" x14ac:dyDescent="0.25">
      <c r="A848" s="2">
        <v>2025</v>
      </c>
      <c r="B848" s="25">
        <v>45748</v>
      </c>
      <c r="C848" s="25">
        <v>45838</v>
      </c>
      <c r="D848" s="53" t="s">
        <v>66</v>
      </c>
      <c r="E848" s="36" t="s">
        <v>1591</v>
      </c>
      <c r="F848" s="47">
        <v>45607</v>
      </c>
      <c r="G848" s="47">
        <v>45607</v>
      </c>
      <c r="H848" s="32" t="s">
        <v>1517</v>
      </c>
      <c r="I848" s="53" t="s">
        <v>1195</v>
      </c>
      <c r="J848" s="25">
        <v>45868</v>
      </c>
      <c r="K848" s="53" t="s">
        <v>70</v>
      </c>
    </row>
    <row r="849" spans="1:11" ht="26.25" x14ac:dyDescent="0.25">
      <c r="A849" s="2">
        <v>2025</v>
      </c>
      <c r="B849" s="25">
        <v>45748</v>
      </c>
      <c r="C849" s="25">
        <v>45838</v>
      </c>
      <c r="D849" s="53" t="s">
        <v>66</v>
      </c>
      <c r="E849" s="36" t="s">
        <v>1518</v>
      </c>
      <c r="F849" s="47">
        <v>45624</v>
      </c>
      <c r="G849" s="47">
        <v>45624</v>
      </c>
      <c r="H849" s="32" t="s">
        <v>1519</v>
      </c>
      <c r="I849" s="53" t="s">
        <v>1195</v>
      </c>
      <c r="J849" s="25">
        <v>45868</v>
      </c>
      <c r="K849" s="53" t="s">
        <v>70</v>
      </c>
    </row>
    <row r="850" spans="1:11" ht="114.75" x14ac:dyDescent="0.25">
      <c r="A850" s="2">
        <v>2025</v>
      </c>
      <c r="B850" s="25">
        <v>45748</v>
      </c>
      <c r="C850" s="25">
        <v>45838</v>
      </c>
      <c r="D850" s="53" t="s">
        <v>48</v>
      </c>
      <c r="E850" s="37" t="s">
        <v>1520</v>
      </c>
      <c r="F850" s="47">
        <v>45631</v>
      </c>
      <c r="G850" s="47">
        <v>45631</v>
      </c>
      <c r="H850" s="32" t="s">
        <v>1521</v>
      </c>
      <c r="I850" s="53" t="s">
        <v>1195</v>
      </c>
      <c r="J850" s="25">
        <v>45868</v>
      </c>
      <c r="K850" s="53" t="s">
        <v>70</v>
      </c>
    </row>
    <row r="851" spans="1:11" ht="26.25" x14ac:dyDescent="0.25">
      <c r="A851" s="2">
        <v>2025</v>
      </c>
      <c r="B851" s="25">
        <v>45748</v>
      </c>
      <c r="C851" s="25">
        <v>45838</v>
      </c>
      <c r="D851" s="53" t="s">
        <v>66</v>
      </c>
      <c r="E851" s="36" t="s">
        <v>1522</v>
      </c>
      <c r="F851" s="47">
        <v>45631</v>
      </c>
      <c r="G851" s="47">
        <v>45631</v>
      </c>
      <c r="H851" s="32" t="s">
        <v>1523</v>
      </c>
      <c r="I851" s="53" t="s">
        <v>1195</v>
      </c>
      <c r="J851" s="25">
        <v>45868</v>
      </c>
      <c r="K851" s="53" t="s">
        <v>70</v>
      </c>
    </row>
    <row r="852" spans="1:11" ht="25.5" x14ac:dyDescent="0.25">
      <c r="A852" s="2">
        <v>2025</v>
      </c>
      <c r="B852" s="25">
        <v>45748</v>
      </c>
      <c r="C852" s="25">
        <v>45838</v>
      </c>
      <c r="D852" s="53" t="s">
        <v>66</v>
      </c>
      <c r="E852" s="36" t="s">
        <v>1524</v>
      </c>
      <c r="F852" s="47">
        <v>45631</v>
      </c>
      <c r="G852" s="47">
        <v>45631</v>
      </c>
      <c r="H852" s="32" t="s">
        <v>1523</v>
      </c>
      <c r="I852" s="53" t="s">
        <v>1195</v>
      </c>
      <c r="J852" s="25">
        <v>45868</v>
      </c>
      <c r="K852" s="53" t="s">
        <v>70</v>
      </c>
    </row>
    <row r="853" spans="1:11" ht="26.25" x14ac:dyDescent="0.25">
      <c r="A853" s="2">
        <v>2025</v>
      </c>
      <c r="B853" s="25">
        <v>45748</v>
      </c>
      <c r="C853" s="25">
        <v>45838</v>
      </c>
      <c r="D853" s="53" t="s">
        <v>66</v>
      </c>
      <c r="E853" s="36" t="s">
        <v>1525</v>
      </c>
      <c r="F853" s="47">
        <v>45631</v>
      </c>
      <c r="G853" s="47">
        <v>45631</v>
      </c>
      <c r="H853" s="32" t="s">
        <v>1523</v>
      </c>
      <c r="I853" s="53" t="s">
        <v>1195</v>
      </c>
      <c r="J853" s="25">
        <v>45868</v>
      </c>
      <c r="K853" s="53" t="s">
        <v>70</v>
      </c>
    </row>
    <row r="854" spans="1:11" ht="51.75" x14ac:dyDescent="0.25">
      <c r="A854" s="2">
        <v>2025</v>
      </c>
      <c r="B854" s="25">
        <v>45748</v>
      </c>
      <c r="C854" s="25">
        <v>45838</v>
      </c>
      <c r="D854" s="53" t="s">
        <v>59</v>
      </c>
      <c r="E854" s="36" t="s">
        <v>1526</v>
      </c>
      <c r="F854" s="47">
        <v>45631</v>
      </c>
      <c r="G854" s="47">
        <v>45631</v>
      </c>
      <c r="H854" s="32" t="s">
        <v>1527</v>
      </c>
      <c r="I854" s="53" t="s">
        <v>1195</v>
      </c>
      <c r="J854" s="25">
        <v>45868</v>
      </c>
      <c r="K854" s="53" t="s">
        <v>70</v>
      </c>
    </row>
    <row r="855" spans="1:11" ht="26.25" x14ac:dyDescent="0.25">
      <c r="A855" s="2">
        <v>2025</v>
      </c>
      <c r="B855" s="25">
        <v>45748</v>
      </c>
      <c r="C855" s="25">
        <v>45838</v>
      </c>
      <c r="D855" s="53" t="s">
        <v>66</v>
      </c>
      <c r="E855" s="36" t="s">
        <v>1528</v>
      </c>
      <c r="F855" s="47">
        <v>45635</v>
      </c>
      <c r="G855" s="47">
        <v>45635</v>
      </c>
      <c r="H855" s="32" t="s">
        <v>1529</v>
      </c>
      <c r="I855" s="53" t="s">
        <v>1195</v>
      </c>
      <c r="J855" s="25">
        <v>45868</v>
      </c>
      <c r="K855" s="53" t="s">
        <v>70</v>
      </c>
    </row>
    <row r="856" spans="1:11" ht="51.75" x14ac:dyDescent="0.25">
      <c r="A856" s="2">
        <v>2025</v>
      </c>
      <c r="B856" s="25">
        <v>45748</v>
      </c>
      <c r="C856" s="25">
        <v>45838</v>
      </c>
      <c r="D856" s="53" t="s">
        <v>66</v>
      </c>
      <c r="E856" s="36" t="s">
        <v>1530</v>
      </c>
      <c r="F856" s="47">
        <v>45635</v>
      </c>
      <c r="G856" s="47">
        <v>45635</v>
      </c>
      <c r="H856" s="32" t="s">
        <v>1529</v>
      </c>
      <c r="I856" s="53" t="s">
        <v>1195</v>
      </c>
      <c r="J856" s="25">
        <v>45868</v>
      </c>
      <c r="K856" s="53" t="s">
        <v>70</v>
      </c>
    </row>
    <row r="857" spans="1:11" ht="51.75" x14ac:dyDescent="0.25">
      <c r="A857" s="2">
        <v>2025</v>
      </c>
      <c r="B857" s="25">
        <v>45748</v>
      </c>
      <c r="C857" s="25">
        <v>45838</v>
      </c>
      <c r="D857" s="53" t="s">
        <v>48</v>
      </c>
      <c r="E857" s="36" t="s">
        <v>1531</v>
      </c>
      <c r="F857" s="47">
        <v>45638</v>
      </c>
      <c r="G857" s="47">
        <v>45638</v>
      </c>
      <c r="H857" s="32" t="s">
        <v>1532</v>
      </c>
      <c r="I857" s="53" t="s">
        <v>1195</v>
      </c>
      <c r="J857" s="25">
        <v>45868</v>
      </c>
      <c r="K857" s="53" t="s">
        <v>70</v>
      </c>
    </row>
    <row r="858" spans="1:11" ht="90" x14ac:dyDescent="0.25">
      <c r="A858" s="2">
        <v>2025</v>
      </c>
      <c r="B858" s="25">
        <v>45748</v>
      </c>
      <c r="C858" s="25">
        <v>45838</v>
      </c>
      <c r="D858" s="53" t="s">
        <v>60</v>
      </c>
      <c r="E858" s="36" t="s">
        <v>1533</v>
      </c>
      <c r="F858" s="47">
        <v>45638</v>
      </c>
      <c r="G858" s="47">
        <v>45638</v>
      </c>
      <c r="H858" s="32" t="s">
        <v>1534</v>
      </c>
      <c r="I858" s="53" t="s">
        <v>1195</v>
      </c>
      <c r="J858" s="25">
        <v>45868</v>
      </c>
      <c r="K858" s="53" t="s">
        <v>70</v>
      </c>
    </row>
    <row r="859" spans="1:11" ht="39" x14ac:dyDescent="0.25">
      <c r="A859" s="2">
        <v>2025</v>
      </c>
      <c r="B859" s="25">
        <v>45748</v>
      </c>
      <c r="C859" s="25">
        <v>45838</v>
      </c>
      <c r="D859" s="53" t="s">
        <v>60</v>
      </c>
      <c r="E859" s="36" t="s">
        <v>1535</v>
      </c>
      <c r="F859" s="47">
        <v>45642</v>
      </c>
      <c r="G859" s="47">
        <v>45642</v>
      </c>
      <c r="H859" s="32" t="s">
        <v>1536</v>
      </c>
      <c r="I859" s="53" t="s">
        <v>1195</v>
      </c>
      <c r="J859" s="25">
        <v>45868</v>
      </c>
      <c r="K859" s="53" t="s">
        <v>70</v>
      </c>
    </row>
    <row r="860" spans="1:11" ht="26.25" x14ac:dyDescent="0.25">
      <c r="A860" s="2">
        <v>2025</v>
      </c>
      <c r="B860" s="25">
        <v>45748</v>
      </c>
      <c r="C860" s="25">
        <v>45838</v>
      </c>
      <c r="D860" s="53" t="s">
        <v>59</v>
      </c>
      <c r="E860" s="36" t="s">
        <v>970</v>
      </c>
      <c r="F860" s="47">
        <v>45645</v>
      </c>
      <c r="G860" s="47">
        <v>45645</v>
      </c>
      <c r="H860" s="32" t="s">
        <v>1537</v>
      </c>
      <c r="I860" s="53" t="s">
        <v>1195</v>
      </c>
      <c r="J860" s="25">
        <v>45868</v>
      </c>
      <c r="K860" s="53" t="s">
        <v>70</v>
      </c>
    </row>
    <row r="861" spans="1:11" ht="26.25" x14ac:dyDescent="0.25">
      <c r="A861" s="2">
        <v>2025</v>
      </c>
      <c r="B861" s="25">
        <v>45748</v>
      </c>
      <c r="C861" s="25">
        <v>45838</v>
      </c>
      <c r="D861" s="53" t="s">
        <v>66</v>
      </c>
      <c r="E861" s="36" t="s">
        <v>1538</v>
      </c>
      <c r="F861" s="47">
        <v>45652</v>
      </c>
      <c r="G861" s="47">
        <v>45652</v>
      </c>
      <c r="H861" s="32" t="s">
        <v>1539</v>
      </c>
      <c r="I861" s="53" t="s">
        <v>1195</v>
      </c>
      <c r="J861" s="25">
        <v>45868</v>
      </c>
      <c r="K861" s="53" t="s">
        <v>70</v>
      </c>
    </row>
    <row r="862" spans="1:11" ht="26.25" x14ac:dyDescent="0.25">
      <c r="A862" s="2">
        <v>2025</v>
      </c>
      <c r="B862" s="25">
        <v>45748</v>
      </c>
      <c r="C862" s="25">
        <v>45838</v>
      </c>
      <c r="D862" s="53" t="s">
        <v>66</v>
      </c>
      <c r="E862" s="36" t="s">
        <v>1540</v>
      </c>
      <c r="F862" s="47">
        <v>45652</v>
      </c>
      <c r="G862" s="47">
        <v>45652</v>
      </c>
      <c r="H862" s="32" t="s">
        <v>1539</v>
      </c>
      <c r="I862" s="53" t="s">
        <v>1195</v>
      </c>
      <c r="J862" s="25">
        <v>45868</v>
      </c>
      <c r="K862" s="53" t="s">
        <v>70</v>
      </c>
    </row>
    <row r="863" spans="1:11" ht="26.25" x14ac:dyDescent="0.25">
      <c r="A863" s="2">
        <v>2025</v>
      </c>
      <c r="B863" s="25">
        <v>45748</v>
      </c>
      <c r="C863" s="25">
        <v>45838</v>
      </c>
      <c r="D863" s="53" t="s">
        <v>66</v>
      </c>
      <c r="E863" s="36" t="s">
        <v>1541</v>
      </c>
      <c r="F863" s="47">
        <v>45652</v>
      </c>
      <c r="G863" s="47">
        <v>45652</v>
      </c>
      <c r="H863" s="32" t="s">
        <v>1539</v>
      </c>
      <c r="I863" s="53" t="s">
        <v>1195</v>
      </c>
      <c r="J863" s="25">
        <v>45868</v>
      </c>
      <c r="K863" s="53" t="s">
        <v>70</v>
      </c>
    </row>
    <row r="864" spans="1:11" ht="51.75" x14ac:dyDescent="0.25">
      <c r="A864" s="2">
        <v>2025</v>
      </c>
      <c r="B864" s="25">
        <v>45748</v>
      </c>
      <c r="C864" s="25">
        <v>45838</v>
      </c>
      <c r="D864" s="53" t="s">
        <v>59</v>
      </c>
      <c r="E864" s="36" t="s">
        <v>1542</v>
      </c>
      <c r="F864" s="47">
        <v>45652</v>
      </c>
      <c r="G864" s="47">
        <v>45652</v>
      </c>
      <c r="H864" s="32" t="s">
        <v>1543</v>
      </c>
      <c r="I864" s="53" t="s">
        <v>1195</v>
      </c>
      <c r="J864" s="25">
        <v>45868</v>
      </c>
      <c r="K864" s="53" t="s">
        <v>70</v>
      </c>
    </row>
    <row r="865" spans="1:11" ht="64.5" x14ac:dyDescent="0.25">
      <c r="A865" s="2">
        <v>2025</v>
      </c>
      <c r="B865" s="25">
        <v>45748</v>
      </c>
      <c r="C865" s="25">
        <v>45838</v>
      </c>
      <c r="D865" s="53" t="s">
        <v>60</v>
      </c>
      <c r="E865" s="36" t="s">
        <v>1544</v>
      </c>
      <c r="F865" s="47">
        <v>45652</v>
      </c>
      <c r="G865" s="47">
        <v>45652</v>
      </c>
      <c r="H865" s="32" t="s">
        <v>1543</v>
      </c>
      <c r="I865" s="53" t="s">
        <v>1195</v>
      </c>
      <c r="J865" s="25">
        <v>45868</v>
      </c>
      <c r="K865" s="53" t="s">
        <v>70</v>
      </c>
    </row>
    <row r="866" spans="1:11" ht="64.5" x14ac:dyDescent="0.25">
      <c r="A866" s="2">
        <v>2025</v>
      </c>
      <c r="B866" s="25">
        <v>45748</v>
      </c>
      <c r="C866" s="25">
        <v>45838</v>
      </c>
      <c r="D866" s="53" t="s">
        <v>60</v>
      </c>
      <c r="E866" s="36" t="s">
        <v>1545</v>
      </c>
      <c r="F866" s="47">
        <v>45652</v>
      </c>
      <c r="G866" s="47">
        <v>45652</v>
      </c>
      <c r="H866" s="32" t="s">
        <v>1543</v>
      </c>
      <c r="I866" s="53" t="s">
        <v>1195</v>
      </c>
      <c r="J866" s="25">
        <v>45868</v>
      </c>
      <c r="K866" s="53" t="s">
        <v>70</v>
      </c>
    </row>
    <row r="867" spans="1:11" ht="26.25" x14ac:dyDescent="0.25">
      <c r="A867" s="2">
        <v>2025</v>
      </c>
      <c r="B867" s="25">
        <v>45748</v>
      </c>
      <c r="C867" s="25">
        <v>45838</v>
      </c>
      <c r="D867" s="53" t="s">
        <v>54</v>
      </c>
      <c r="E867" s="36" t="s">
        <v>1546</v>
      </c>
      <c r="F867" s="47">
        <v>45653</v>
      </c>
      <c r="G867" s="47">
        <v>45653</v>
      </c>
      <c r="H867" s="32" t="s">
        <v>1547</v>
      </c>
      <c r="I867" s="53" t="s">
        <v>1195</v>
      </c>
      <c r="J867" s="25">
        <v>45868</v>
      </c>
      <c r="K867" s="53" t="s">
        <v>70</v>
      </c>
    </row>
    <row r="868" spans="1:11" ht="39" x14ac:dyDescent="0.25">
      <c r="A868" s="2">
        <v>2025</v>
      </c>
      <c r="B868" s="25">
        <v>45748</v>
      </c>
      <c r="C868" s="25">
        <v>45838</v>
      </c>
      <c r="D868" s="53" t="s">
        <v>48</v>
      </c>
      <c r="E868" s="36" t="s">
        <v>1548</v>
      </c>
      <c r="F868" s="47">
        <v>45653</v>
      </c>
      <c r="G868" s="47">
        <v>45653</v>
      </c>
      <c r="H868" s="32" t="s">
        <v>1547</v>
      </c>
      <c r="I868" s="53" t="s">
        <v>1195</v>
      </c>
      <c r="J868" s="25">
        <v>45868</v>
      </c>
      <c r="K868" s="53" t="s">
        <v>70</v>
      </c>
    </row>
    <row r="869" spans="1:11" ht="115.5" x14ac:dyDescent="0.25">
      <c r="A869" s="2">
        <v>2025</v>
      </c>
      <c r="B869" s="25">
        <v>45748</v>
      </c>
      <c r="C869" s="25">
        <v>45838</v>
      </c>
      <c r="D869" s="53" t="s">
        <v>48</v>
      </c>
      <c r="E869" s="36" t="s">
        <v>1549</v>
      </c>
      <c r="F869" s="47">
        <v>45653</v>
      </c>
      <c r="G869" s="47">
        <v>45653</v>
      </c>
      <c r="H869" s="32" t="s">
        <v>110</v>
      </c>
      <c r="I869" s="53" t="s">
        <v>1195</v>
      </c>
      <c r="J869" s="25">
        <v>45868</v>
      </c>
      <c r="K869" s="53" t="s">
        <v>70</v>
      </c>
    </row>
    <row r="870" spans="1:11" ht="26.25" x14ac:dyDescent="0.25">
      <c r="A870" s="2">
        <v>2025</v>
      </c>
      <c r="B870" s="25">
        <v>45748</v>
      </c>
      <c r="C870" s="25">
        <v>45838</v>
      </c>
      <c r="D870" s="53" t="s">
        <v>66</v>
      </c>
      <c r="E870" s="36" t="s">
        <v>1550</v>
      </c>
      <c r="F870" s="47">
        <v>45656</v>
      </c>
      <c r="G870" s="47">
        <v>45656</v>
      </c>
      <c r="H870" s="32" t="s">
        <v>1551</v>
      </c>
      <c r="I870" s="53" t="s">
        <v>1195</v>
      </c>
      <c r="J870" s="25">
        <v>45868</v>
      </c>
      <c r="K870" s="53" t="s">
        <v>70</v>
      </c>
    </row>
    <row r="871" spans="1:11" ht="51.75" x14ac:dyDescent="0.25">
      <c r="A871" s="2">
        <v>2025</v>
      </c>
      <c r="B871" s="25">
        <v>45748</v>
      </c>
      <c r="C871" s="25">
        <v>45838</v>
      </c>
      <c r="D871" s="53" t="s">
        <v>48</v>
      </c>
      <c r="E871" s="36" t="s">
        <v>1552</v>
      </c>
      <c r="F871" s="47">
        <v>45656</v>
      </c>
      <c r="G871" s="47">
        <v>45656</v>
      </c>
      <c r="H871" s="32" t="s">
        <v>1553</v>
      </c>
      <c r="I871" s="53" t="s">
        <v>1195</v>
      </c>
      <c r="J871" s="25">
        <v>45868</v>
      </c>
      <c r="K871" s="53" t="s">
        <v>70</v>
      </c>
    </row>
    <row r="872" spans="1:11" ht="64.5" x14ac:dyDescent="0.25">
      <c r="A872" s="2">
        <v>2025</v>
      </c>
      <c r="B872" s="25">
        <v>45748</v>
      </c>
      <c r="C872" s="25">
        <v>45838</v>
      </c>
      <c r="D872" s="53" t="s">
        <v>48</v>
      </c>
      <c r="E872" s="36" t="s">
        <v>1554</v>
      </c>
      <c r="F872" s="47">
        <v>45656</v>
      </c>
      <c r="G872" s="47">
        <v>45656</v>
      </c>
      <c r="H872" s="32" t="s">
        <v>1553</v>
      </c>
      <c r="I872" s="53" t="s">
        <v>1195</v>
      </c>
      <c r="J872" s="25">
        <v>45868</v>
      </c>
      <c r="K872" s="53" t="s">
        <v>70</v>
      </c>
    </row>
    <row r="873" spans="1:11" ht="51.75" x14ac:dyDescent="0.25">
      <c r="A873" s="2">
        <v>2025</v>
      </c>
      <c r="B873" s="25">
        <v>45748</v>
      </c>
      <c r="C873" s="25">
        <v>45838</v>
      </c>
      <c r="D873" s="53" t="s">
        <v>48</v>
      </c>
      <c r="E873" s="36" t="s">
        <v>1555</v>
      </c>
      <c r="F873" s="47">
        <v>45656</v>
      </c>
      <c r="G873" s="47">
        <v>45656</v>
      </c>
      <c r="H873" s="32" t="s">
        <v>1556</v>
      </c>
      <c r="I873" s="53" t="s">
        <v>1195</v>
      </c>
      <c r="J873" s="25">
        <v>45868</v>
      </c>
      <c r="K873" s="53" t="s">
        <v>70</v>
      </c>
    </row>
    <row r="874" spans="1:11" ht="77.25" x14ac:dyDescent="0.25">
      <c r="A874" s="2">
        <v>2025</v>
      </c>
      <c r="B874" s="25">
        <v>45748</v>
      </c>
      <c r="C874" s="25">
        <v>45838</v>
      </c>
      <c r="D874" s="53" t="s">
        <v>48</v>
      </c>
      <c r="E874" s="36" t="s">
        <v>1557</v>
      </c>
      <c r="F874" s="47">
        <v>45656</v>
      </c>
      <c r="G874" s="47">
        <v>45656</v>
      </c>
      <c r="H874" s="32" t="s">
        <v>1556</v>
      </c>
      <c r="I874" s="53" t="s">
        <v>1195</v>
      </c>
      <c r="J874" s="25">
        <v>45868</v>
      </c>
      <c r="K874" s="53" t="s">
        <v>70</v>
      </c>
    </row>
    <row r="875" spans="1:11" ht="39" x14ac:dyDescent="0.25">
      <c r="A875" s="2">
        <v>2025</v>
      </c>
      <c r="B875" s="25">
        <v>45748</v>
      </c>
      <c r="C875" s="25">
        <v>45838</v>
      </c>
      <c r="D875" s="53" t="s">
        <v>54</v>
      </c>
      <c r="E875" s="36" t="s">
        <v>1558</v>
      </c>
      <c r="F875" s="47">
        <v>45656</v>
      </c>
      <c r="G875" s="47">
        <v>45656</v>
      </c>
      <c r="H875" s="32" t="s">
        <v>1556</v>
      </c>
      <c r="I875" s="53" t="s">
        <v>1195</v>
      </c>
      <c r="J875" s="25">
        <v>45868</v>
      </c>
      <c r="K875" s="53" t="s">
        <v>70</v>
      </c>
    </row>
    <row r="876" spans="1:11" ht="30" x14ac:dyDescent="0.25">
      <c r="A876" s="2">
        <v>2025</v>
      </c>
      <c r="B876" s="25">
        <v>45748</v>
      </c>
      <c r="C876" s="25">
        <v>45838</v>
      </c>
      <c r="D876" s="53" t="s">
        <v>66</v>
      </c>
      <c r="E876" s="57" t="s">
        <v>1592</v>
      </c>
      <c r="F876" s="47">
        <v>45660</v>
      </c>
      <c r="G876" s="47">
        <v>45660</v>
      </c>
      <c r="H876" s="58" t="s">
        <v>1629</v>
      </c>
      <c r="I876" s="53" t="s">
        <v>1195</v>
      </c>
      <c r="J876" s="25">
        <v>45868</v>
      </c>
      <c r="K876" s="53" t="s">
        <v>70</v>
      </c>
    </row>
    <row r="877" spans="1:11" ht="45" x14ac:dyDescent="0.25">
      <c r="A877" s="2">
        <v>2025</v>
      </c>
      <c r="B877" s="25">
        <v>45748</v>
      </c>
      <c r="C877" s="25">
        <v>45838</v>
      </c>
      <c r="D877" s="53" t="s">
        <v>66</v>
      </c>
      <c r="E877" s="57" t="s">
        <v>1593</v>
      </c>
      <c r="F877" s="47">
        <v>45671</v>
      </c>
      <c r="G877" s="47">
        <v>45671</v>
      </c>
      <c r="H877" s="58" t="s">
        <v>1630</v>
      </c>
      <c r="I877" s="53" t="s">
        <v>1195</v>
      </c>
      <c r="J877" s="25">
        <v>45868</v>
      </c>
      <c r="K877" s="53" t="s">
        <v>70</v>
      </c>
    </row>
    <row r="878" spans="1:11" ht="120" x14ac:dyDescent="0.25">
      <c r="A878" s="2">
        <v>2025</v>
      </c>
      <c r="B878" s="25">
        <v>45748</v>
      </c>
      <c r="C878" s="25">
        <v>45838</v>
      </c>
      <c r="D878" s="53" t="s">
        <v>59</v>
      </c>
      <c r="E878" s="57" t="s">
        <v>1594</v>
      </c>
      <c r="F878" s="47">
        <v>45673</v>
      </c>
      <c r="G878" s="47">
        <v>45673</v>
      </c>
      <c r="H878" s="58" t="s">
        <v>1631</v>
      </c>
      <c r="I878" s="53" t="s">
        <v>1195</v>
      </c>
      <c r="J878" s="25">
        <v>45868</v>
      </c>
      <c r="K878" s="53" t="s">
        <v>70</v>
      </c>
    </row>
    <row r="879" spans="1:11" ht="60" x14ac:dyDescent="0.25">
      <c r="A879" s="2">
        <v>2025</v>
      </c>
      <c r="B879" s="25">
        <v>45748</v>
      </c>
      <c r="C879" s="25">
        <v>45838</v>
      </c>
      <c r="D879" s="53" t="s">
        <v>66</v>
      </c>
      <c r="E879" s="57" t="s">
        <v>1595</v>
      </c>
      <c r="F879" s="47">
        <v>45663</v>
      </c>
      <c r="G879" s="47">
        <v>45663</v>
      </c>
      <c r="H879" s="58" t="s">
        <v>1632</v>
      </c>
      <c r="I879" s="53" t="s">
        <v>1195</v>
      </c>
      <c r="J879" s="25">
        <v>45868</v>
      </c>
      <c r="K879" s="53" t="s">
        <v>70</v>
      </c>
    </row>
    <row r="880" spans="1:11" ht="60" x14ac:dyDescent="0.25">
      <c r="A880" s="2">
        <v>2025</v>
      </c>
      <c r="B880" s="25">
        <v>45748</v>
      </c>
      <c r="C880" s="25">
        <v>45838</v>
      </c>
      <c r="D880" s="53" t="s">
        <v>66</v>
      </c>
      <c r="E880" s="57" t="s">
        <v>1596</v>
      </c>
      <c r="F880" s="47">
        <v>45663</v>
      </c>
      <c r="G880" s="47">
        <v>45663</v>
      </c>
      <c r="H880" s="58" t="s">
        <v>1633</v>
      </c>
      <c r="I880" s="53" t="s">
        <v>1195</v>
      </c>
      <c r="J880" s="25">
        <v>45868</v>
      </c>
      <c r="K880" s="53" t="s">
        <v>70</v>
      </c>
    </row>
    <row r="881" spans="1:11" ht="30" x14ac:dyDescent="0.25">
      <c r="A881" s="2">
        <v>2025</v>
      </c>
      <c r="B881" s="25">
        <v>45748</v>
      </c>
      <c r="C881" s="25">
        <v>45838</v>
      </c>
      <c r="D881" s="53" t="s">
        <v>66</v>
      </c>
      <c r="E881" s="57" t="s">
        <v>1597</v>
      </c>
      <c r="F881" s="47">
        <v>45663</v>
      </c>
      <c r="G881" s="47">
        <v>45663</v>
      </c>
      <c r="H881" s="58" t="s">
        <v>1634</v>
      </c>
      <c r="I881" s="53" t="s">
        <v>1195</v>
      </c>
      <c r="J881" s="25">
        <v>45868</v>
      </c>
      <c r="K881" s="53" t="s">
        <v>70</v>
      </c>
    </row>
    <row r="882" spans="1:11" ht="45" x14ac:dyDescent="0.25">
      <c r="A882" s="2">
        <v>2025</v>
      </c>
      <c r="B882" s="25">
        <v>45748</v>
      </c>
      <c r="C882" s="25">
        <v>45838</v>
      </c>
      <c r="D882" s="53" t="s">
        <v>60</v>
      </c>
      <c r="E882" s="57" t="s">
        <v>1598</v>
      </c>
      <c r="F882" s="47">
        <v>45666</v>
      </c>
      <c r="G882" s="47">
        <v>45666</v>
      </c>
      <c r="H882" s="58" t="s">
        <v>1635</v>
      </c>
      <c r="I882" s="53" t="s">
        <v>1195</v>
      </c>
      <c r="J882" s="25">
        <v>45868</v>
      </c>
      <c r="K882" s="53" t="s">
        <v>70</v>
      </c>
    </row>
    <row r="883" spans="1:11" ht="60" x14ac:dyDescent="0.25">
      <c r="A883" s="2">
        <v>2025</v>
      </c>
      <c r="B883" s="25">
        <v>45748</v>
      </c>
      <c r="C883" s="25">
        <v>45838</v>
      </c>
      <c r="D883" s="53" t="s">
        <v>59</v>
      </c>
      <c r="E883" s="57" t="s">
        <v>1599</v>
      </c>
      <c r="F883" s="47">
        <v>45670</v>
      </c>
      <c r="G883" s="47">
        <v>45670</v>
      </c>
      <c r="H883" s="58" t="s">
        <v>1636</v>
      </c>
      <c r="I883" s="53" t="s">
        <v>1195</v>
      </c>
      <c r="J883" s="25">
        <v>45868</v>
      </c>
      <c r="K883" s="53" t="s">
        <v>70</v>
      </c>
    </row>
    <row r="884" spans="1:11" ht="90" x14ac:dyDescent="0.25">
      <c r="A884" s="2">
        <v>2025</v>
      </c>
      <c r="B884" s="25">
        <v>45748</v>
      </c>
      <c r="C884" s="25">
        <v>45838</v>
      </c>
      <c r="D884" s="53" t="s">
        <v>66</v>
      </c>
      <c r="E884" s="57" t="s">
        <v>1600</v>
      </c>
      <c r="F884" s="47">
        <v>45673</v>
      </c>
      <c r="G884" s="47">
        <v>45673</v>
      </c>
      <c r="H884" s="58" t="s">
        <v>1637</v>
      </c>
      <c r="I884" s="53" t="s">
        <v>1195</v>
      </c>
      <c r="J884" s="25">
        <v>45868</v>
      </c>
      <c r="K884" s="53" t="s">
        <v>70</v>
      </c>
    </row>
    <row r="885" spans="1:11" ht="45" x14ac:dyDescent="0.25">
      <c r="A885" s="2">
        <v>2025</v>
      </c>
      <c r="B885" s="25">
        <v>45748</v>
      </c>
      <c r="C885" s="25">
        <v>45838</v>
      </c>
      <c r="D885" s="53" t="s">
        <v>60</v>
      </c>
      <c r="E885" s="57" t="s">
        <v>1601</v>
      </c>
      <c r="F885" s="47">
        <v>45673</v>
      </c>
      <c r="G885" s="47">
        <v>45673</v>
      </c>
      <c r="H885" s="58" t="s">
        <v>1637</v>
      </c>
      <c r="I885" s="53" t="s">
        <v>1195</v>
      </c>
      <c r="J885" s="25">
        <v>45868</v>
      </c>
      <c r="K885" s="53" t="s">
        <v>70</v>
      </c>
    </row>
    <row r="886" spans="1:11" ht="60" x14ac:dyDescent="0.25">
      <c r="A886" s="2">
        <v>2025</v>
      </c>
      <c r="B886" s="25">
        <v>45748</v>
      </c>
      <c r="C886" s="25">
        <v>45838</v>
      </c>
      <c r="D886" s="53" t="s">
        <v>59</v>
      </c>
      <c r="E886" s="57" t="s">
        <v>1602</v>
      </c>
      <c r="F886" s="47">
        <v>45677</v>
      </c>
      <c r="G886" s="47">
        <v>45677</v>
      </c>
      <c r="H886" s="58" t="s">
        <v>1638</v>
      </c>
      <c r="I886" s="53" t="s">
        <v>1195</v>
      </c>
      <c r="J886" s="25">
        <v>45868</v>
      </c>
      <c r="K886" s="53" t="s">
        <v>70</v>
      </c>
    </row>
    <row r="887" spans="1:11" ht="105" x14ac:dyDescent="0.25">
      <c r="A887" s="2">
        <v>2025</v>
      </c>
      <c r="B887" s="25">
        <v>45748</v>
      </c>
      <c r="C887" s="25">
        <v>45838</v>
      </c>
      <c r="D887" s="53" t="s">
        <v>60</v>
      </c>
      <c r="E887" s="57" t="s">
        <v>706</v>
      </c>
      <c r="F887" s="47">
        <v>45677</v>
      </c>
      <c r="G887" s="47">
        <v>45677</v>
      </c>
      <c r="H887" s="58" t="s">
        <v>1638</v>
      </c>
      <c r="I887" s="53" t="s">
        <v>1195</v>
      </c>
      <c r="J887" s="25">
        <v>45868</v>
      </c>
      <c r="K887" s="53" t="s">
        <v>70</v>
      </c>
    </row>
    <row r="888" spans="1:11" ht="75" x14ac:dyDescent="0.25">
      <c r="A888" s="2">
        <v>2025</v>
      </c>
      <c r="B888" s="25">
        <v>45748</v>
      </c>
      <c r="C888" s="25">
        <v>45838</v>
      </c>
      <c r="D888" s="53" t="s">
        <v>59</v>
      </c>
      <c r="E888" s="57" t="s">
        <v>1603</v>
      </c>
      <c r="F888" s="47">
        <v>45677</v>
      </c>
      <c r="G888" s="47">
        <v>45677</v>
      </c>
      <c r="H888" s="58" t="s">
        <v>1639</v>
      </c>
      <c r="I888" s="53" t="s">
        <v>1195</v>
      </c>
      <c r="J888" s="25">
        <v>45868</v>
      </c>
      <c r="K888" s="53" t="s">
        <v>70</v>
      </c>
    </row>
    <row r="889" spans="1:11" ht="105" x14ac:dyDescent="0.25">
      <c r="A889" s="2">
        <v>2025</v>
      </c>
      <c r="B889" s="25">
        <v>45748</v>
      </c>
      <c r="C889" s="25">
        <v>45838</v>
      </c>
      <c r="D889" s="53" t="s">
        <v>59</v>
      </c>
      <c r="E889" s="57" t="s">
        <v>1604</v>
      </c>
      <c r="F889" s="47">
        <v>45687</v>
      </c>
      <c r="G889" s="47">
        <v>45687</v>
      </c>
      <c r="H889" s="58" t="s">
        <v>1640</v>
      </c>
      <c r="I889" s="53" t="s">
        <v>1195</v>
      </c>
      <c r="J889" s="25">
        <v>45868</v>
      </c>
      <c r="K889" s="53" t="s">
        <v>70</v>
      </c>
    </row>
    <row r="890" spans="1:11" ht="60" x14ac:dyDescent="0.25">
      <c r="A890" s="2">
        <v>2025</v>
      </c>
      <c r="B890" s="25">
        <v>45748</v>
      </c>
      <c r="C890" s="25">
        <v>45838</v>
      </c>
      <c r="D890" s="53" t="s">
        <v>66</v>
      </c>
      <c r="E890" s="57" t="s">
        <v>1605</v>
      </c>
      <c r="F890" s="47">
        <v>45692</v>
      </c>
      <c r="G890" s="47">
        <v>45692</v>
      </c>
      <c r="H890" s="58" t="s">
        <v>1641</v>
      </c>
      <c r="I890" s="53" t="s">
        <v>1195</v>
      </c>
      <c r="J890" s="25">
        <v>45868</v>
      </c>
      <c r="K890" s="53" t="s">
        <v>70</v>
      </c>
    </row>
    <row r="891" spans="1:11" ht="45" x14ac:dyDescent="0.25">
      <c r="A891" s="2">
        <v>2025</v>
      </c>
      <c r="B891" s="25">
        <v>45748</v>
      </c>
      <c r="C891" s="25">
        <v>45838</v>
      </c>
      <c r="D891" s="53" t="s">
        <v>60</v>
      </c>
      <c r="E891" s="57" t="s">
        <v>1606</v>
      </c>
      <c r="F891" s="47">
        <v>45698</v>
      </c>
      <c r="G891" s="47">
        <v>45698</v>
      </c>
      <c r="H891" s="58" t="s">
        <v>1642</v>
      </c>
      <c r="I891" s="53" t="s">
        <v>1195</v>
      </c>
      <c r="J891" s="25">
        <v>45868</v>
      </c>
      <c r="K891" s="53" t="s">
        <v>70</v>
      </c>
    </row>
    <row r="892" spans="1:11" ht="255" x14ac:dyDescent="0.25">
      <c r="A892" s="2">
        <v>2025</v>
      </c>
      <c r="B892" s="25">
        <v>45748</v>
      </c>
      <c r="C892" s="25">
        <v>45838</v>
      </c>
      <c r="D892" s="53" t="s">
        <v>59</v>
      </c>
      <c r="E892" s="57" t="s">
        <v>1607</v>
      </c>
      <c r="F892" s="47">
        <v>45701</v>
      </c>
      <c r="G892" s="47">
        <v>45701</v>
      </c>
      <c r="H892" s="58" t="s">
        <v>1643</v>
      </c>
      <c r="I892" s="53" t="s">
        <v>1195</v>
      </c>
      <c r="J892" s="25">
        <v>45868</v>
      </c>
      <c r="K892" s="53" t="s">
        <v>70</v>
      </c>
    </row>
    <row r="893" spans="1:11" ht="45" x14ac:dyDescent="0.25">
      <c r="A893" s="2">
        <v>2025</v>
      </c>
      <c r="B893" s="25">
        <v>45748</v>
      </c>
      <c r="C893" s="25">
        <v>45838</v>
      </c>
      <c r="D893" s="53" t="s">
        <v>60</v>
      </c>
      <c r="E893" s="57" t="s">
        <v>1608</v>
      </c>
      <c r="F893" s="47">
        <v>45705</v>
      </c>
      <c r="G893" s="47">
        <v>45705</v>
      </c>
      <c r="H893" s="58" t="s">
        <v>1644</v>
      </c>
      <c r="I893" s="53" t="s">
        <v>1195</v>
      </c>
      <c r="J893" s="25">
        <v>45868</v>
      </c>
      <c r="K893" s="53" t="s">
        <v>70</v>
      </c>
    </row>
    <row r="894" spans="1:11" ht="135" x14ac:dyDescent="0.25">
      <c r="A894" s="2">
        <v>2025</v>
      </c>
      <c r="B894" s="25">
        <v>45748</v>
      </c>
      <c r="C894" s="25">
        <v>45838</v>
      </c>
      <c r="D894" s="53" t="s">
        <v>59</v>
      </c>
      <c r="E894" s="57" t="s">
        <v>1609</v>
      </c>
      <c r="F894" s="47">
        <v>45715</v>
      </c>
      <c r="G894" s="47">
        <v>45715</v>
      </c>
      <c r="H894" s="58" t="s">
        <v>1645</v>
      </c>
      <c r="I894" s="53" t="s">
        <v>1195</v>
      </c>
      <c r="J894" s="25">
        <v>45868</v>
      </c>
      <c r="K894" s="53" t="s">
        <v>70</v>
      </c>
    </row>
    <row r="895" spans="1:11" ht="45" x14ac:dyDescent="0.25">
      <c r="A895" s="2">
        <v>2025</v>
      </c>
      <c r="B895" s="25">
        <v>45748</v>
      </c>
      <c r="C895" s="25">
        <v>45838</v>
      </c>
      <c r="D895" s="53" t="s">
        <v>60</v>
      </c>
      <c r="E895" s="57" t="s">
        <v>1610</v>
      </c>
      <c r="F895" s="47">
        <v>45715</v>
      </c>
      <c r="G895" s="47">
        <v>45715</v>
      </c>
      <c r="H895" s="58" t="s">
        <v>1646</v>
      </c>
      <c r="I895" s="53" t="s">
        <v>1195</v>
      </c>
      <c r="J895" s="25">
        <v>45868</v>
      </c>
      <c r="K895" s="53" t="s">
        <v>70</v>
      </c>
    </row>
    <row r="896" spans="1:11" ht="45" x14ac:dyDescent="0.25">
      <c r="A896" s="2">
        <v>2025</v>
      </c>
      <c r="B896" s="25">
        <v>45748</v>
      </c>
      <c r="C896" s="25">
        <v>45838</v>
      </c>
      <c r="D896" s="53" t="s">
        <v>60</v>
      </c>
      <c r="E896" s="57" t="s">
        <v>1611</v>
      </c>
      <c r="F896" s="47">
        <v>45715</v>
      </c>
      <c r="G896" s="47">
        <v>45715</v>
      </c>
      <c r="H896" s="58" t="s">
        <v>1646</v>
      </c>
      <c r="I896" s="53" t="s">
        <v>1195</v>
      </c>
      <c r="J896" s="25">
        <v>45868</v>
      </c>
      <c r="K896" s="53" t="s">
        <v>70</v>
      </c>
    </row>
    <row r="897" spans="1:11" ht="45" x14ac:dyDescent="0.25">
      <c r="A897" s="2">
        <v>2025</v>
      </c>
      <c r="B897" s="25">
        <v>45748</v>
      </c>
      <c r="C897" s="25">
        <v>45838</v>
      </c>
      <c r="D897" s="53" t="s">
        <v>60</v>
      </c>
      <c r="E897" s="57" t="s">
        <v>1612</v>
      </c>
      <c r="F897" s="47">
        <v>45715</v>
      </c>
      <c r="G897" s="47">
        <v>45715</v>
      </c>
      <c r="H897" s="58" t="s">
        <v>1646</v>
      </c>
      <c r="I897" s="53" t="s">
        <v>1195</v>
      </c>
      <c r="J897" s="25">
        <v>45868</v>
      </c>
      <c r="K897" s="53" t="s">
        <v>70</v>
      </c>
    </row>
    <row r="898" spans="1:11" ht="30" x14ac:dyDescent="0.25">
      <c r="A898" s="2">
        <v>2025</v>
      </c>
      <c r="B898" s="25">
        <v>45748</v>
      </c>
      <c r="C898" s="25">
        <v>45838</v>
      </c>
      <c r="D898" s="53" t="s">
        <v>66</v>
      </c>
      <c r="E898" s="57" t="s">
        <v>1613</v>
      </c>
      <c r="F898" s="47">
        <v>45722</v>
      </c>
      <c r="G898" s="47">
        <v>45722</v>
      </c>
      <c r="H898" s="58" t="s">
        <v>1647</v>
      </c>
      <c r="I898" s="53" t="s">
        <v>1195</v>
      </c>
      <c r="J898" s="25">
        <v>45868</v>
      </c>
      <c r="K898" s="53" t="s">
        <v>70</v>
      </c>
    </row>
    <row r="899" spans="1:11" ht="45" x14ac:dyDescent="0.25">
      <c r="A899" s="2">
        <v>2025</v>
      </c>
      <c r="B899" s="25">
        <v>45748</v>
      </c>
      <c r="C899" s="25">
        <v>45838</v>
      </c>
      <c r="D899" s="53" t="s">
        <v>60</v>
      </c>
      <c r="E899" s="57" t="s">
        <v>1614</v>
      </c>
      <c r="F899" s="47">
        <v>45722</v>
      </c>
      <c r="G899" s="47">
        <v>45722</v>
      </c>
      <c r="H899" s="58" t="s">
        <v>1648</v>
      </c>
      <c r="I899" s="53" t="s">
        <v>1195</v>
      </c>
      <c r="J899" s="25">
        <v>45868</v>
      </c>
      <c r="K899" s="53" t="s">
        <v>70</v>
      </c>
    </row>
    <row r="900" spans="1:11" ht="45" x14ac:dyDescent="0.25">
      <c r="A900" s="2">
        <v>2025</v>
      </c>
      <c r="B900" s="25">
        <v>45748</v>
      </c>
      <c r="C900" s="25">
        <v>45838</v>
      </c>
      <c r="D900" s="53" t="s">
        <v>60</v>
      </c>
      <c r="E900" s="57" t="s">
        <v>1615</v>
      </c>
      <c r="F900" s="47">
        <v>45722</v>
      </c>
      <c r="G900" s="47">
        <v>45722</v>
      </c>
      <c r="H900" s="58" t="s">
        <v>1648</v>
      </c>
      <c r="I900" s="53" t="s">
        <v>1195</v>
      </c>
      <c r="J900" s="25">
        <v>45868</v>
      </c>
      <c r="K900" s="53" t="s">
        <v>70</v>
      </c>
    </row>
    <row r="901" spans="1:11" ht="45" x14ac:dyDescent="0.25">
      <c r="A901" s="2">
        <v>2025</v>
      </c>
      <c r="B901" s="25">
        <v>45748</v>
      </c>
      <c r="C901" s="25">
        <v>45838</v>
      </c>
      <c r="D901" s="53" t="s">
        <v>60</v>
      </c>
      <c r="E901" s="57" t="s">
        <v>1616</v>
      </c>
      <c r="F901" s="47">
        <v>45722</v>
      </c>
      <c r="G901" s="47">
        <v>45722</v>
      </c>
      <c r="H901" s="58" t="s">
        <v>1648</v>
      </c>
      <c r="I901" s="53" t="s">
        <v>1195</v>
      </c>
      <c r="J901" s="25">
        <v>45868</v>
      </c>
      <c r="K901" s="53" t="s">
        <v>70</v>
      </c>
    </row>
    <row r="902" spans="1:11" ht="45" x14ac:dyDescent="0.25">
      <c r="A902" s="2">
        <v>2025</v>
      </c>
      <c r="B902" s="25">
        <v>45748</v>
      </c>
      <c r="C902" s="25">
        <v>45838</v>
      </c>
      <c r="D902" s="53" t="s">
        <v>60</v>
      </c>
      <c r="E902" s="57" t="s">
        <v>1617</v>
      </c>
      <c r="F902" s="47">
        <v>45722</v>
      </c>
      <c r="G902" s="47">
        <v>45722</v>
      </c>
      <c r="H902" s="58" t="s">
        <v>1648</v>
      </c>
      <c r="I902" s="53" t="s">
        <v>1195</v>
      </c>
      <c r="J902" s="25">
        <v>45868</v>
      </c>
      <c r="K902" s="53" t="s">
        <v>70</v>
      </c>
    </row>
    <row r="903" spans="1:11" ht="45" x14ac:dyDescent="0.25">
      <c r="A903" s="2">
        <v>2025</v>
      </c>
      <c r="B903" s="25">
        <v>45748</v>
      </c>
      <c r="C903" s="25">
        <v>45838</v>
      </c>
      <c r="D903" s="53" t="s">
        <v>60</v>
      </c>
      <c r="E903" s="57" t="s">
        <v>1618</v>
      </c>
      <c r="F903" s="47">
        <v>45726</v>
      </c>
      <c r="G903" s="47">
        <v>45726</v>
      </c>
      <c r="H903" s="58" t="s">
        <v>1649</v>
      </c>
      <c r="I903" s="53" t="s">
        <v>1195</v>
      </c>
      <c r="J903" s="25">
        <v>45868</v>
      </c>
      <c r="K903" s="53" t="s">
        <v>70</v>
      </c>
    </row>
    <row r="904" spans="1:11" ht="45" x14ac:dyDescent="0.25">
      <c r="A904" s="2">
        <v>2025</v>
      </c>
      <c r="B904" s="25">
        <v>45748</v>
      </c>
      <c r="C904" s="25">
        <v>45838</v>
      </c>
      <c r="D904" s="53" t="s">
        <v>60</v>
      </c>
      <c r="E904" s="57" t="s">
        <v>1619</v>
      </c>
      <c r="F904" s="47">
        <v>45726</v>
      </c>
      <c r="G904" s="47">
        <v>45726</v>
      </c>
      <c r="H904" s="58" t="s">
        <v>1649</v>
      </c>
      <c r="I904" s="53" t="s">
        <v>1195</v>
      </c>
      <c r="J904" s="25">
        <v>45868</v>
      </c>
      <c r="K904" s="53" t="s">
        <v>70</v>
      </c>
    </row>
    <row r="905" spans="1:11" ht="45" x14ac:dyDescent="0.25">
      <c r="A905" s="2">
        <v>2025</v>
      </c>
      <c r="B905" s="25">
        <v>45748</v>
      </c>
      <c r="C905" s="25">
        <v>45838</v>
      </c>
      <c r="D905" s="53" t="s">
        <v>60</v>
      </c>
      <c r="E905" s="57" t="s">
        <v>1620</v>
      </c>
      <c r="F905" s="47">
        <v>45726</v>
      </c>
      <c r="G905" s="47">
        <v>45726</v>
      </c>
      <c r="H905" s="58" t="s">
        <v>1649</v>
      </c>
      <c r="I905" s="53" t="s">
        <v>1195</v>
      </c>
      <c r="J905" s="25">
        <v>45868</v>
      </c>
      <c r="K905" s="53" t="s">
        <v>70</v>
      </c>
    </row>
    <row r="906" spans="1:11" ht="45" x14ac:dyDescent="0.25">
      <c r="A906" s="2">
        <v>2025</v>
      </c>
      <c r="B906" s="25">
        <v>45748</v>
      </c>
      <c r="C906" s="25">
        <v>45838</v>
      </c>
      <c r="D906" s="53" t="s">
        <v>60</v>
      </c>
      <c r="E906" s="57" t="s">
        <v>1621</v>
      </c>
      <c r="F906" s="47">
        <v>45726</v>
      </c>
      <c r="G906" s="47">
        <v>45726</v>
      </c>
      <c r="H906" s="58" t="s">
        <v>1649</v>
      </c>
      <c r="I906" s="53" t="s">
        <v>1195</v>
      </c>
      <c r="J906" s="25">
        <v>45868</v>
      </c>
      <c r="K906" s="53" t="s">
        <v>70</v>
      </c>
    </row>
    <row r="907" spans="1:11" ht="45" x14ac:dyDescent="0.25">
      <c r="A907" s="2">
        <v>2025</v>
      </c>
      <c r="B907" s="25">
        <v>45748</v>
      </c>
      <c r="C907" s="25">
        <v>45838</v>
      </c>
      <c r="D907" s="53" t="s">
        <v>60</v>
      </c>
      <c r="E907" s="57" t="s">
        <v>1622</v>
      </c>
      <c r="F907" s="47">
        <v>45736</v>
      </c>
      <c r="G907" s="47">
        <v>45736</v>
      </c>
      <c r="H907" s="58" t="s">
        <v>1650</v>
      </c>
      <c r="I907" s="53" t="s">
        <v>1195</v>
      </c>
      <c r="J907" s="25">
        <v>45868</v>
      </c>
      <c r="K907" s="53" t="s">
        <v>70</v>
      </c>
    </row>
    <row r="908" spans="1:11" ht="45" x14ac:dyDescent="0.25">
      <c r="A908" s="2">
        <v>2025</v>
      </c>
      <c r="B908" s="25">
        <v>45748</v>
      </c>
      <c r="C908" s="25">
        <v>45838</v>
      </c>
      <c r="D908" s="53" t="s">
        <v>60</v>
      </c>
      <c r="E908" s="57" t="s">
        <v>1623</v>
      </c>
      <c r="F908" s="47">
        <v>45736</v>
      </c>
      <c r="G908" s="47">
        <v>45736</v>
      </c>
      <c r="H908" s="58" t="s">
        <v>1650</v>
      </c>
      <c r="I908" s="53" t="s">
        <v>1195</v>
      </c>
      <c r="J908" s="25">
        <v>45868</v>
      </c>
      <c r="K908" s="53" t="s">
        <v>70</v>
      </c>
    </row>
    <row r="909" spans="1:11" ht="45" x14ac:dyDescent="0.25">
      <c r="A909" s="2">
        <v>2025</v>
      </c>
      <c r="B909" s="25">
        <v>45748</v>
      </c>
      <c r="C909" s="25">
        <v>45838</v>
      </c>
      <c r="D909" s="53" t="s">
        <v>60</v>
      </c>
      <c r="E909" s="57" t="s">
        <v>1624</v>
      </c>
      <c r="F909" s="47">
        <v>45736</v>
      </c>
      <c r="G909" s="47">
        <v>45736</v>
      </c>
      <c r="H909" s="58" t="s">
        <v>1650</v>
      </c>
      <c r="I909" s="53" t="s">
        <v>1195</v>
      </c>
      <c r="J909" s="25">
        <v>45868</v>
      </c>
      <c r="K909" s="53" t="s">
        <v>70</v>
      </c>
    </row>
    <row r="910" spans="1:11" ht="30" x14ac:dyDescent="0.25">
      <c r="A910" s="2">
        <v>2025</v>
      </c>
      <c r="B910" s="25">
        <v>45748</v>
      </c>
      <c r="C910" s="25">
        <v>45838</v>
      </c>
      <c r="D910" s="53" t="s">
        <v>66</v>
      </c>
      <c r="E910" s="57" t="s">
        <v>1625</v>
      </c>
      <c r="F910" s="47">
        <v>45743</v>
      </c>
      <c r="G910" s="47">
        <v>45743</v>
      </c>
      <c r="H910" s="58" t="s">
        <v>1651</v>
      </c>
      <c r="I910" s="53" t="s">
        <v>1195</v>
      </c>
      <c r="J910" s="25">
        <v>45868</v>
      </c>
      <c r="K910" s="53" t="s">
        <v>70</v>
      </c>
    </row>
    <row r="911" spans="1:11" ht="30" x14ac:dyDescent="0.25">
      <c r="A911" s="2">
        <v>2025</v>
      </c>
      <c r="B911" s="25">
        <v>45748</v>
      </c>
      <c r="C911" s="25">
        <v>45838</v>
      </c>
      <c r="D911" s="53" t="s">
        <v>66</v>
      </c>
      <c r="E911" s="57" t="s">
        <v>1626</v>
      </c>
      <c r="F911" s="47">
        <v>45743</v>
      </c>
      <c r="G911" s="47">
        <v>45743</v>
      </c>
      <c r="H911" s="58" t="s">
        <v>1651</v>
      </c>
      <c r="I911" s="53" t="s">
        <v>1195</v>
      </c>
      <c r="J911" s="25">
        <v>45868</v>
      </c>
      <c r="K911" s="53" t="s">
        <v>70</v>
      </c>
    </row>
    <row r="912" spans="1:11" ht="45" x14ac:dyDescent="0.25">
      <c r="A912" s="2">
        <v>2025</v>
      </c>
      <c r="B912" s="25">
        <v>45748</v>
      </c>
      <c r="C912" s="25">
        <v>45838</v>
      </c>
      <c r="D912" s="53" t="s">
        <v>60</v>
      </c>
      <c r="E912" s="57" t="s">
        <v>1627</v>
      </c>
      <c r="F912" s="47">
        <v>45743</v>
      </c>
      <c r="G912" s="47">
        <v>45743</v>
      </c>
      <c r="H912" s="58" t="s">
        <v>1652</v>
      </c>
      <c r="I912" s="53" t="s">
        <v>1195</v>
      </c>
      <c r="J912" s="25">
        <v>45868</v>
      </c>
      <c r="K912" s="53" t="s">
        <v>70</v>
      </c>
    </row>
    <row r="913" spans="1:11" ht="30" x14ac:dyDescent="0.25">
      <c r="A913" s="2">
        <v>2025</v>
      </c>
      <c r="B913" s="25">
        <v>45748</v>
      </c>
      <c r="C913" s="25">
        <v>45838</v>
      </c>
      <c r="D913" s="53" t="s">
        <v>66</v>
      </c>
      <c r="E913" s="57" t="s">
        <v>1628</v>
      </c>
      <c r="F913" s="47">
        <v>45743</v>
      </c>
      <c r="G913" s="47">
        <v>45743</v>
      </c>
      <c r="H913" s="58" t="s">
        <v>1652</v>
      </c>
      <c r="I913" s="53" t="s">
        <v>1195</v>
      </c>
      <c r="J913" s="25">
        <v>45868</v>
      </c>
      <c r="K913" s="53" t="s">
        <v>70</v>
      </c>
    </row>
    <row r="914" spans="1:11" ht="128.25" x14ac:dyDescent="0.25">
      <c r="A914" s="2">
        <v>2025</v>
      </c>
      <c r="B914" s="25">
        <v>45748</v>
      </c>
      <c r="C914" s="25">
        <v>45838</v>
      </c>
      <c r="D914" s="8" t="s">
        <v>60</v>
      </c>
      <c r="E914" s="59" t="s">
        <v>1039</v>
      </c>
      <c r="F914" s="60">
        <v>45775</v>
      </c>
      <c r="G914" s="60">
        <v>45775</v>
      </c>
      <c r="H914" s="61" t="s">
        <v>1654</v>
      </c>
      <c r="I914" s="8" t="s">
        <v>1195</v>
      </c>
      <c r="J914" s="25">
        <v>45868</v>
      </c>
      <c r="K914" s="8" t="s">
        <v>70</v>
      </c>
    </row>
    <row r="915" spans="1:11" ht="38.25" x14ac:dyDescent="0.25">
      <c r="A915" s="2">
        <v>2025</v>
      </c>
      <c r="B915" s="25">
        <v>45748</v>
      </c>
      <c r="C915" s="25">
        <v>45838</v>
      </c>
      <c r="D915" s="8" t="s">
        <v>60</v>
      </c>
      <c r="E915" s="37" t="s">
        <v>1655</v>
      </c>
      <c r="F915" s="60">
        <v>45757</v>
      </c>
      <c r="G915" s="60">
        <v>45757</v>
      </c>
      <c r="H915" s="62" t="s">
        <v>1656</v>
      </c>
      <c r="I915" s="8" t="s">
        <v>1195</v>
      </c>
      <c r="J915" s="25">
        <v>45868</v>
      </c>
      <c r="K915" s="8" t="s">
        <v>70</v>
      </c>
    </row>
    <row r="916" spans="1:11" ht="51.75" x14ac:dyDescent="0.25">
      <c r="A916" s="2">
        <v>2025</v>
      </c>
      <c r="B916" s="25">
        <v>45748</v>
      </c>
      <c r="C916" s="25">
        <v>45838</v>
      </c>
      <c r="D916" s="8" t="s">
        <v>59</v>
      </c>
      <c r="E916" s="63" t="s">
        <v>1657</v>
      </c>
      <c r="F916" s="60">
        <v>45757</v>
      </c>
      <c r="G916" s="60">
        <v>45757</v>
      </c>
      <c r="H916" s="62" t="s">
        <v>1656</v>
      </c>
      <c r="I916" s="8" t="s">
        <v>1195</v>
      </c>
      <c r="J916" s="25">
        <v>45868</v>
      </c>
      <c r="K916" s="8" t="s">
        <v>70</v>
      </c>
    </row>
    <row r="917" spans="1:11" ht="39" x14ac:dyDescent="0.25">
      <c r="A917" s="2">
        <v>2025</v>
      </c>
      <c r="B917" s="25">
        <v>45748</v>
      </c>
      <c r="C917" s="25">
        <v>45838</v>
      </c>
      <c r="D917" s="8" t="s">
        <v>59</v>
      </c>
      <c r="E917" s="63" t="s">
        <v>1658</v>
      </c>
      <c r="F917" s="60">
        <v>45762</v>
      </c>
      <c r="G917" s="60">
        <v>45762</v>
      </c>
      <c r="H917" s="64" t="s">
        <v>1659</v>
      </c>
      <c r="I917" s="8" t="s">
        <v>1195</v>
      </c>
      <c r="J917" s="25">
        <v>45868</v>
      </c>
      <c r="K917" s="8" t="s">
        <v>70</v>
      </c>
    </row>
    <row r="918" spans="1:11" ht="39" x14ac:dyDescent="0.25">
      <c r="A918" s="2">
        <v>2025</v>
      </c>
      <c r="B918" s="25">
        <v>45748</v>
      </c>
      <c r="C918" s="25">
        <v>45838</v>
      </c>
      <c r="D918" s="65" t="s">
        <v>60</v>
      </c>
      <c r="E918" s="59" t="s">
        <v>1660</v>
      </c>
      <c r="F918" s="60">
        <v>45771</v>
      </c>
      <c r="G918" s="60">
        <v>45771</v>
      </c>
      <c r="H918" s="66" t="s">
        <v>1661</v>
      </c>
      <c r="I918" s="8" t="s">
        <v>1195</v>
      </c>
      <c r="J918" s="25">
        <v>45868</v>
      </c>
      <c r="K918" s="8" t="s">
        <v>70</v>
      </c>
    </row>
    <row r="919" spans="1:11" ht="39" x14ac:dyDescent="0.25">
      <c r="A919" s="2">
        <v>2025</v>
      </c>
      <c r="B919" s="25">
        <v>45748</v>
      </c>
      <c r="C919" s="25">
        <v>45838</v>
      </c>
      <c r="D919" s="65" t="s">
        <v>60</v>
      </c>
      <c r="E919" s="59" t="s">
        <v>1662</v>
      </c>
      <c r="F919" s="60">
        <v>45771</v>
      </c>
      <c r="G919" s="60">
        <v>45771</v>
      </c>
      <c r="H919" s="66" t="s">
        <v>1661</v>
      </c>
      <c r="I919" s="8" t="s">
        <v>1195</v>
      </c>
      <c r="J919" s="25">
        <v>45868</v>
      </c>
      <c r="K919" s="8" t="s">
        <v>70</v>
      </c>
    </row>
    <row r="920" spans="1:11" ht="39" x14ac:dyDescent="0.25">
      <c r="A920" s="2">
        <v>2025</v>
      </c>
      <c r="B920" s="25">
        <v>45748</v>
      </c>
      <c r="C920" s="25">
        <v>45838</v>
      </c>
      <c r="D920" s="65" t="s">
        <v>60</v>
      </c>
      <c r="E920" s="59" t="s">
        <v>1663</v>
      </c>
      <c r="F920" s="60">
        <v>45771</v>
      </c>
      <c r="G920" s="60">
        <v>45771</v>
      </c>
      <c r="H920" s="66" t="s">
        <v>1661</v>
      </c>
      <c r="I920" s="8" t="s">
        <v>1195</v>
      </c>
      <c r="J920" s="25">
        <v>45868</v>
      </c>
      <c r="K920" s="8" t="s">
        <v>70</v>
      </c>
    </row>
    <row r="921" spans="1:11" ht="30" x14ac:dyDescent="0.25">
      <c r="A921" s="2">
        <v>2025</v>
      </c>
      <c r="B921" s="25">
        <v>45748</v>
      </c>
      <c r="C921" s="25">
        <v>45838</v>
      </c>
      <c r="D921" s="65" t="s">
        <v>66</v>
      </c>
      <c r="E921" s="67" t="s">
        <v>1664</v>
      </c>
      <c r="F921" s="60">
        <v>45775</v>
      </c>
      <c r="G921" s="60">
        <v>45775</v>
      </c>
      <c r="H921" s="64" t="s">
        <v>1665</v>
      </c>
      <c r="I921" s="8" t="s">
        <v>1195</v>
      </c>
      <c r="J921" s="25">
        <v>45868</v>
      </c>
      <c r="K921" s="8" t="s">
        <v>70</v>
      </c>
    </row>
    <row r="922" spans="1:11" ht="30" x14ac:dyDescent="0.25">
      <c r="A922" s="2">
        <v>2025</v>
      </c>
      <c r="B922" s="25">
        <v>45748</v>
      </c>
      <c r="C922" s="25">
        <v>45838</v>
      </c>
      <c r="D922" s="65" t="s">
        <v>66</v>
      </c>
      <c r="E922" s="68" t="s">
        <v>1666</v>
      </c>
      <c r="F922" s="60">
        <v>45783</v>
      </c>
      <c r="G922" s="60">
        <v>45783</v>
      </c>
      <c r="H922" s="64" t="s">
        <v>1667</v>
      </c>
      <c r="I922" s="8" t="s">
        <v>1195</v>
      </c>
      <c r="J922" s="25">
        <v>45868</v>
      </c>
      <c r="K922" s="8" t="s">
        <v>70</v>
      </c>
    </row>
    <row r="923" spans="1:11" ht="39" x14ac:dyDescent="0.25">
      <c r="A923" s="2">
        <v>2025</v>
      </c>
      <c r="B923" s="25">
        <v>45748</v>
      </c>
      <c r="C923" s="25">
        <v>45838</v>
      </c>
      <c r="D923" s="69" t="s">
        <v>66</v>
      </c>
      <c r="E923" s="59" t="s">
        <v>1668</v>
      </c>
      <c r="F923" s="70">
        <v>45785</v>
      </c>
      <c r="G923" s="70">
        <v>45785</v>
      </c>
      <c r="H923" s="71" t="s">
        <v>1669</v>
      </c>
      <c r="I923" s="8" t="s">
        <v>1195</v>
      </c>
      <c r="J923" s="25">
        <v>45868</v>
      </c>
      <c r="K923" s="8" t="s">
        <v>70</v>
      </c>
    </row>
    <row r="924" spans="1:11" ht="39" x14ac:dyDescent="0.25">
      <c r="A924" s="2">
        <v>2025</v>
      </c>
      <c r="B924" s="25">
        <v>45748</v>
      </c>
      <c r="C924" s="25">
        <v>45838</v>
      </c>
      <c r="D924" s="69" t="s">
        <v>60</v>
      </c>
      <c r="E924" s="59" t="s">
        <v>1670</v>
      </c>
      <c r="F924" s="70">
        <v>45785</v>
      </c>
      <c r="G924" s="70">
        <v>45785</v>
      </c>
      <c r="H924" s="71" t="s">
        <v>1669</v>
      </c>
      <c r="I924" s="8" t="s">
        <v>1195</v>
      </c>
      <c r="J924" s="25">
        <v>45868</v>
      </c>
      <c r="K924" s="8" t="s">
        <v>70</v>
      </c>
    </row>
    <row r="925" spans="1:11" ht="39" x14ac:dyDescent="0.25">
      <c r="A925" s="2">
        <v>2025</v>
      </c>
      <c r="B925" s="25">
        <v>45748</v>
      </c>
      <c r="C925" s="25">
        <v>45838</v>
      </c>
      <c r="D925" s="69" t="s">
        <v>59</v>
      </c>
      <c r="E925" s="59" t="s">
        <v>1409</v>
      </c>
      <c r="F925" s="70">
        <v>45796</v>
      </c>
      <c r="G925" s="70">
        <v>45796</v>
      </c>
      <c r="H925" s="71" t="s">
        <v>1671</v>
      </c>
      <c r="I925" s="8" t="s">
        <v>1195</v>
      </c>
      <c r="J925" s="25">
        <v>45868</v>
      </c>
      <c r="K925" s="8" t="s">
        <v>70</v>
      </c>
    </row>
    <row r="926" spans="1:11" ht="64.5" x14ac:dyDescent="0.25">
      <c r="A926" s="2">
        <v>2025</v>
      </c>
      <c r="B926" s="25">
        <v>45748</v>
      </c>
      <c r="C926" s="25">
        <v>45838</v>
      </c>
      <c r="D926" s="69" t="s">
        <v>60</v>
      </c>
      <c r="E926" s="59" t="s">
        <v>1672</v>
      </c>
      <c r="F926" s="70">
        <v>45799</v>
      </c>
      <c r="G926" s="70">
        <v>45799</v>
      </c>
      <c r="H926" s="72" t="s">
        <v>1673</v>
      </c>
      <c r="I926" s="8" t="s">
        <v>1195</v>
      </c>
      <c r="J926" s="25">
        <v>45868</v>
      </c>
      <c r="K926" s="8" t="s">
        <v>70</v>
      </c>
    </row>
    <row r="927" spans="1:11" ht="51.75" x14ac:dyDescent="0.25">
      <c r="A927" s="2">
        <v>2025</v>
      </c>
      <c r="B927" s="25">
        <v>45748</v>
      </c>
      <c r="C927" s="25">
        <v>45838</v>
      </c>
      <c r="D927" s="69" t="s">
        <v>59</v>
      </c>
      <c r="E927" s="59" t="s">
        <v>1674</v>
      </c>
      <c r="F927" s="70">
        <v>45806</v>
      </c>
      <c r="G927" s="70">
        <v>45806</v>
      </c>
      <c r="H927" s="71" t="s">
        <v>1675</v>
      </c>
      <c r="I927" s="8" t="s">
        <v>1195</v>
      </c>
      <c r="J927" s="25">
        <v>45868</v>
      </c>
      <c r="K927" s="8" t="s">
        <v>70</v>
      </c>
    </row>
    <row r="928" spans="1:11" ht="30" x14ac:dyDescent="0.25">
      <c r="A928" s="2">
        <v>2025</v>
      </c>
      <c r="B928" s="25">
        <v>45748</v>
      </c>
      <c r="C928" s="25">
        <v>45838</v>
      </c>
      <c r="D928" s="69" t="s">
        <v>66</v>
      </c>
      <c r="E928" s="68" t="s">
        <v>1676</v>
      </c>
      <c r="F928" s="70">
        <v>45813</v>
      </c>
      <c r="G928" s="70">
        <v>45813</v>
      </c>
      <c r="H928" s="64" t="s">
        <v>1677</v>
      </c>
      <c r="I928" s="8" t="s">
        <v>1195</v>
      </c>
      <c r="J928" s="25">
        <v>45868</v>
      </c>
      <c r="K928" s="8" t="s">
        <v>70</v>
      </c>
    </row>
    <row r="929" spans="1:11" ht="39" x14ac:dyDescent="0.25">
      <c r="A929" s="2">
        <v>2025</v>
      </c>
      <c r="B929" s="25">
        <v>45748</v>
      </c>
      <c r="C929" s="25">
        <v>45838</v>
      </c>
      <c r="D929" s="69" t="s">
        <v>59</v>
      </c>
      <c r="E929" s="59" t="s">
        <v>1678</v>
      </c>
      <c r="F929" s="70">
        <v>45834</v>
      </c>
      <c r="G929" s="70">
        <v>45834</v>
      </c>
      <c r="H929" s="72" t="s">
        <v>1679</v>
      </c>
      <c r="I929" s="8" t="s">
        <v>1195</v>
      </c>
      <c r="J929" s="25">
        <v>45868</v>
      </c>
      <c r="K929" s="8" t="s">
        <v>70</v>
      </c>
    </row>
  </sheetData>
  <autoFilter ref="A1:K875" xr:uid="{00000000-0001-0000-0000-000000000000}"/>
  <mergeCells count="7">
    <mergeCell ref="A6:K6"/>
    <mergeCell ref="A2:C2"/>
    <mergeCell ref="D2:F2"/>
    <mergeCell ref="G2:I2"/>
    <mergeCell ref="A3:C3"/>
    <mergeCell ref="D3:F3"/>
    <mergeCell ref="G3:I3"/>
  </mergeCells>
  <dataValidations count="2">
    <dataValidation type="list" allowBlank="1" showErrorMessage="1" sqref="D652:D875 D388:D420 D446:D471 D547:D563" xr:uid="{495B8B60-A57B-44E8-BF1E-6EC17ED41F1D}">
      <formula1>Hidden_13</formula1>
    </dataValidation>
    <dataValidation type="date" allowBlank="1" showInputMessage="1" showErrorMessage="1" error="Solo fechas con formato dd-mm-aaaa" sqref="F473:G502 F548:G563" xr:uid="{0DEFDD5A-0385-4478-A6D1-3BBE3A12C5DA}"/>
  </dataValidations>
  <hyperlinks>
    <hyperlink ref="H8" r:id="rId1" location="gsc.tab=0" xr:uid="{6D3D5B91-3A41-48C1-850F-BEA86924CA72}"/>
    <hyperlink ref="H78" r:id="rId2" xr:uid="{5A1F6E71-04E4-4D81-BE11-4F3E8844C98C}"/>
    <hyperlink ref="H44" r:id="rId3" xr:uid="{02A22242-D4BE-4485-BE6A-B7D7D971DE13}"/>
    <hyperlink ref="H350" r:id="rId4" display="http://www.boletinoficial.sonora.gob.mx/boletin/images/boletinesPdf/2021/07/2021CCVIII9I.pdf" xr:uid="{FD988A75-3EE9-459D-96AA-2C5ABE4383D5}"/>
    <hyperlink ref="H349" r:id="rId5" display="http://www.boletinoficial.sonora.gob.mx/boletin/images/boletinesPdf/2021/07/2021CCVIII4I.pdf" xr:uid="{435035B6-66B7-4CAB-BBE8-ED25994ABEB1}"/>
    <hyperlink ref="H348" r:id="rId6" display="http://www.boletinoficial.sonora.gob.mx/boletin/images/boletinesPdf/2021/07/2021CCVIII4I.pdf" xr:uid="{857F3D00-3B2B-4ABB-A54F-07583E779497}"/>
    <hyperlink ref="H346" r:id="rId7" xr:uid="{EE68027F-AE48-4EDE-A1ED-00F8C9F1ED31}"/>
    <hyperlink ref="H347" r:id="rId8" xr:uid="{20240354-0BBB-446A-8482-97CCA7439D30}"/>
    <hyperlink ref="H333" r:id="rId9" display="http://www.boletinoficial.sonora.gob.mx/boletin/images/boletinesPdf/2021/03/2021CCVII21II.pdf " xr:uid="{5417F8A6-6C59-460E-BC7A-934ECEDDCE36}"/>
    <hyperlink ref="H360" r:id="rId10" xr:uid="{7FA4DF6A-DC79-4F92-9DBF-435CB3FD5C62}"/>
    <hyperlink ref="H359" r:id="rId11" xr:uid="{36D1C323-419A-46D9-A461-E13A9AFD8743}"/>
    <hyperlink ref="H358" r:id="rId12" display="http://www.boletinoficial.sonora.gob.mx/boletin/images/boletinesPdf/2021/09/2021CCVIII26I.pdf" xr:uid="{95BE9661-75B2-48B1-AEFB-E60E78D05A40}"/>
    <hyperlink ref="H357" r:id="rId13" display="http://www.boletinoficial.sonora.gob.mx/boletin/images/boletinesPdf/2021/09/2021CCVIII22I.pdf" xr:uid="{F41BDF7A-9C4C-4F6D-9875-EBE5D1F35ACE}"/>
    <hyperlink ref="H356" r:id="rId14" display="http://www.boletinoficial.sonora.gob.mx/boletin/images/boletinesPdf/2021/09/2021CCVIII21III.pdf" xr:uid="{C4C21383-44B5-45B5-8EB5-082E86C60EFA}"/>
    <hyperlink ref="H355" r:id="rId15" display="http://www.boletinoficial.sonora.gob.mx/boletin/images/boletinesPdf/2021/09/2021CCVIII21III.pdf" xr:uid="{3EA77FA7-6FDF-4FC8-A035-97CB000BF08C}"/>
    <hyperlink ref="H354" r:id="rId16" display="http://www.boletinoficial.sonora.gob.mx/boletin/images/boletinesPdf/2021/09/2021CCVIII19III.pdf" xr:uid="{323AA223-AD5D-411F-B8C4-B3888AACDD3D}"/>
    <hyperlink ref="H353" r:id="rId17" display="http://www.boletinoficial.sonora.gob.mx/boletin/images/boletinesPdf/2021/08/2021CCVIII16V.pdf" xr:uid="{078FA190-9AD0-4209-9AE2-314C31E31A45}"/>
    <hyperlink ref="H352" r:id="rId18" display="http://www.boletinoficial.sonora.gob.mx/boletin/images/boletinesPdf/2021/08/2021CCVIII16V.pdf" xr:uid="{CE91A30D-251E-4F5A-9475-68C92AB9D069}"/>
    <hyperlink ref="H351" r:id="rId19" display="http://www.boletinoficial.sonora.gob.mx/boletin/images/boletinesPdf/2021/08/2021CCVIII12III.pdf" xr:uid="{65D66B7A-D544-40A1-A2E9-72FA8A615091}"/>
    <hyperlink ref="H345" r:id="rId20" xr:uid="{F565A920-1292-4E9B-B497-A3EE51198690}"/>
    <hyperlink ref="H344" r:id="rId21" display="http://www.boletinoficial.sonora.gob.mx/boletin/images/boletinesPdf/2021/06/2021CCVII44IV.pdf" xr:uid="{6D7D1245-02E1-4097-8EBE-FAC736E8C3D7}"/>
    <hyperlink ref="H343" r:id="rId22" display="http://www.boletinoficial.sonora.gob.mx/boletin/images/boletinesPdf/2021/06/2021CCVII44IV.pdf" xr:uid="{55523AB2-0413-40CD-8162-3C671D9E95E2}"/>
    <hyperlink ref="H342" r:id="rId23" display="http://www.boletinoficial.sonora.gob.mx/boletin/images/boletinesPdf/2021/06/2021CCVII44IV.pdf" xr:uid="{DA24790A-0E76-4BEE-AACC-DFA004912278}"/>
    <hyperlink ref="H341" r:id="rId24" display="http://www.boletinoficial.sonora.gob.mx/boletin/images/boletinesPdf/2021/06/2021CCVII44IV.pdf" xr:uid="{4E3DEAA3-DA34-4F92-AD3E-8CB4D547E877}"/>
    <hyperlink ref="H340" r:id="rId25" display="http://www.boletinoficial.sonora.gob.mx/boletin/images/boletinesPdf/2021/06/2021CCVII44IV.pdf" xr:uid="{AD4B0030-2ABE-4171-97B5-B578BC272AB6}"/>
    <hyperlink ref="H339" r:id="rId26" display="http://www.boletinoficial.sonora.gob.mx/boletin/images/boletinesPdf/2021/06/2021CCVII44I.pdf" xr:uid="{18F6DE21-BE7A-45DF-A2EB-21A1935201DC}"/>
    <hyperlink ref="H338" r:id="rId27" display="http://www.boletinoficial.sonora.gob.mx/boletin/images/boletinesPdf/2021/05/EE140520212.pdf" xr:uid="{C253FD50-899E-44B6-9C25-2321E17F6DE2}"/>
    <hyperlink ref="H337" r:id="rId28" display="http://www.boletinoficial.sonora.gob.mx/boletin/images/boletinesPdf/2021/05/2021CCVII38I.pdf" xr:uid="{07970CC8-AC57-474B-9E4C-10E810B2CD36}"/>
    <hyperlink ref="H336" r:id="rId29" display="http://www.boletinoficial.sonora.gob.mx/boletin/images/boletinesPdf/2021/05/2021CCVII38I.pdf" xr:uid="{F64F95BC-F1FC-47BE-A5EE-A61E9BA2FB52}"/>
    <hyperlink ref="H335" r:id="rId30" display="http://www.boletinoficial.sonora.gob.mx/boletin/images/boletinesPdf/2021/04/2021CCVII32I.pdf" xr:uid="{6499315F-C286-46BE-B647-342051241BAE}"/>
    <hyperlink ref="H334" r:id="rId31" display="http://www.boletinoficial.sonora.gob.mx/boletin/images/boletinesPdf/2021/03/2021CCVII21II.pdf " xr:uid="{B3ACE084-86A4-4CC1-A249-2C7AFF911457}"/>
    <hyperlink ref="H362" r:id="rId32" xr:uid="{054CD731-503E-4CD8-B4B4-75D0299B03BA}"/>
    <hyperlink ref="H363" r:id="rId33" xr:uid="{52A1839F-C0A0-46A2-B619-608626AFED4F}"/>
    <hyperlink ref="H364" r:id="rId34" xr:uid="{BFF38016-F54A-4D20-8532-DDB48560E804}"/>
    <hyperlink ref="H365" r:id="rId35" xr:uid="{8BEC4315-6A67-472A-8811-C12C8A61F616}"/>
    <hyperlink ref="H366" r:id="rId36" xr:uid="{C98B8982-8C9E-489A-BE2E-D45A63E59E79}"/>
    <hyperlink ref="H367" r:id="rId37" xr:uid="{7A741C41-74CF-4BB1-8E88-416C17912702}"/>
    <hyperlink ref="H368" r:id="rId38" display="http://www.boletinoficial.sonora.gob.mx/boletin/images/boletinesPdf/2021/10/2021CCVIII33I.pdf" xr:uid="{21D11F62-4211-4046-82FB-663857AF7D86}"/>
    <hyperlink ref="H370" r:id="rId39" display="http://www.boletinoficial.sonora.gob.mx/boletin/images/boletinesPdf/2021/11/2021CCVIII41I.pdf" xr:uid="{69B90592-F4D2-47E6-BEF1-F69C47271869}"/>
    <hyperlink ref="H371" r:id="rId40" display="http://www.boletinoficial.sonora.gob.mx/boletin/images/boletinesPdf/2021/11/2021CCVIII41II.pdf" xr:uid="{B4F736C1-F4D9-48BD-9F93-5BB4B60180EB}"/>
    <hyperlink ref="H372" r:id="rId41" display="http://www.boletinoficial.sonora.gob.mx/boletin/images/boletinesPdf/2021/11/2021CCVIII41IV.pdf" xr:uid="{5761FA81-0855-44A6-A848-79B8DB691065}"/>
    <hyperlink ref="H373" r:id="rId42" display="http://www.boletinoficial.sonora.gob.mx/boletin/images/boletinesPdf/2021/11/2021CCVIII42I.pdf" xr:uid="{63FC022D-BFB3-4014-8A9F-953AEF949733}"/>
    <hyperlink ref="H374" r:id="rId43" display="http://www.boletinoficial.sonora.gob.mx/boletin/images/boletinesPdf/2021/11/2021CCVIII43I.pdf " xr:uid="{2BC32160-FBF8-4087-85E6-9F353D6A3CB0}"/>
    <hyperlink ref="H375" r:id="rId44" display="http://www.boletinoficial.sonora.gob.mx/boletin/images/boletinesPdf/2021/11/2021CCVIII43I.pdf" xr:uid="{7F7D72C1-5713-4C3C-92BE-6C6ABD61651F}"/>
    <hyperlink ref="H376" r:id="rId45" display="http://www.boletinoficial.sonora.gob.mx/boletin/images/boletinesPdf/2021/11/2021CCVIII43III.pdf" xr:uid="{FF5C1636-9CD1-437C-B029-0BE9EFBD8F0C}"/>
    <hyperlink ref="H377" r:id="rId46" display="http://www.boletinoficial.sonora.gob.mx/boletin/images/boletinesPdf/2021/11/2021CCVIII43III.pdf" xr:uid="{BD03A9FA-0DB0-4DAB-B921-A8D98C879E91}"/>
    <hyperlink ref="H378" r:id="rId47" display="http://www.boletinoficial.sonora.gob.mx/boletin/images/boletinesPdf/2021/11/2021CCVIII43III.pdf " xr:uid="{41D386CA-F125-4997-8C78-11BCC295A28A}"/>
    <hyperlink ref="H379" r:id="rId48" display="http://www.boletinoficial.sonora.gob.mx/boletin/images/boletinesPdf/2021/12/2021CCVIII45II.pdf" xr:uid="{A75F2217-6ADD-4F9F-971B-75123700B1C2}"/>
    <hyperlink ref="H380" r:id="rId49" display="http://www.boletinoficial.sonora.gob.mx/boletin/images/boletinesPdf/2021/12/2021CCVIII45III.pdf " xr:uid="{AB818E8A-F01E-4CDB-B0DD-1F8430DB99ED}"/>
    <hyperlink ref="H381" r:id="rId50" display="http://www.boletinoficial.sonora.gob.mx/boletin/images/boletinesPdf/2021/12/2021CCVIII45III.pdf " xr:uid="{0F1F1CCF-465F-4381-B2BF-4FB452D67305}"/>
    <hyperlink ref="H382" r:id="rId51" display="http://www.boletinoficial.sonora.gob.mx/boletin/images/boletinesPdf/2021/12/2021CCVIII48I.pdf " xr:uid="{563EBFFA-0FB0-4E23-85B6-68ABF47548A0}"/>
    <hyperlink ref="H383" r:id="rId52" display="http://www.boletinoficial.sonora.gob.mx/boletin/images/boletinesPdf/2021/12/2021CCVIII50III.pdf " xr:uid="{D9F11777-B32A-4933-A433-84CE98E18CCA}"/>
    <hyperlink ref="H384" r:id="rId53" display="http://www.boletinoficial.sonora.gob.mx/boletin/images/boletinesPdf/2021/12/EE21122021.pdf " xr:uid="{EE755359-6660-46D0-82C0-5D3F7347ED47}"/>
    <hyperlink ref="H385" r:id="rId54" display="http://www.boletinoficial.sonora.gob.mx/boletin/images/boletinesPdf/2021/12/2021CCVIII53I.pdf " xr:uid="{E044D69F-9C5E-4BA4-8B84-50940F14E73C}"/>
    <hyperlink ref="H386" r:id="rId55" display="http://www.boletinoficial.sonora.gob.mx/boletin/images/boletinesPdf/2021/12/2021CCVIII53III.pdf " xr:uid="{F1E64973-6FE3-483C-979A-E49892BA8F7A}"/>
    <hyperlink ref="H387" r:id="rId56" display="http://www.boletinoficial.sonora.gob.mx/boletin/images/boletinesPdf/2021/12/2021CCVIII53IV.pdf" xr:uid="{6EBA2787-AE70-442B-914C-4FA129F16DC4}"/>
    <hyperlink ref="H390" r:id="rId57" xr:uid="{C1EF9249-635E-4F31-B6AD-AE65DA5B6437}"/>
    <hyperlink ref="H391" r:id="rId58" xr:uid="{7266A498-6AC9-4218-BFD9-4A79DDCF978F}"/>
    <hyperlink ref="H392" r:id="rId59" xr:uid="{57AE4B24-7E3C-43EA-8E8A-FB412B6E5937}"/>
    <hyperlink ref="H393" r:id="rId60" xr:uid="{77A5EAE8-6FA7-4A1D-8B1E-5BC68B5CFA7A}"/>
    <hyperlink ref="H394" r:id="rId61" xr:uid="{E517431A-12D2-457C-9E75-02A0CE8C3FF8}"/>
    <hyperlink ref="H395" r:id="rId62" xr:uid="{C7436A55-35A3-4DAF-9B28-261CBCBC8BEC}"/>
    <hyperlink ref="H396" r:id="rId63" xr:uid="{488C150F-090E-4B27-BAFA-A73F37C7CAD7}"/>
    <hyperlink ref="H397" r:id="rId64" xr:uid="{22D46460-531A-4F0D-859E-0D45083E503E}"/>
    <hyperlink ref="H398" r:id="rId65" xr:uid="{11B57640-F061-493F-B493-9759526260D9}"/>
    <hyperlink ref="H399" r:id="rId66" xr:uid="{0EDF8E10-BBEA-4664-B387-56B19C740B92}"/>
    <hyperlink ref="H400" r:id="rId67" xr:uid="{05B5A11F-C2FA-40C9-8719-8C770845C46B}"/>
    <hyperlink ref="H402" r:id="rId68" xr:uid="{CE1E9EB3-7B4D-4B8E-8BB7-D8CDD7EFF33C}"/>
    <hyperlink ref="H404" r:id="rId69" xr:uid="{FB1A4C05-2569-4C41-B2C2-B7F7A299E6A7}"/>
    <hyperlink ref="H405" r:id="rId70" xr:uid="{B441094B-01A4-4583-8E44-3D7FACA1A147}"/>
    <hyperlink ref="H406" r:id="rId71" xr:uid="{412AB24A-A0D1-4945-8478-AF5DF2613BD9}"/>
    <hyperlink ref="H407" r:id="rId72" xr:uid="{9490A162-036F-4CE5-804D-886B422C9E2D}"/>
    <hyperlink ref="H408" r:id="rId73" xr:uid="{0B8BC0FB-71BE-48A4-BDDD-EFD166C6B8A7}"/>
    <hyperlink ref="H409" r:id="rId74" xr:uid="{D0053D88-0F33-4F07-9921-BBD63C747100}"/>
    <hyperlink ref="H410" r:id="rId75" xr:uid="{4784DEC2-6550-45E9-B105-3E19207562DA}"/>
    <hyperlink ref="H411" r:id="rId76" xr:uid="{1805DB34-6FD9-4593-9761-2DAD218322C7}"/>
    <hyperlink ref="H412" r:id="rId77" xr:uid="{9A1201F5-2E5D-45AB-A6D8-D6D37D664FB7}"/>
    <hyperlink ref="H413" r:id="rId78" xr:uid="{ABC6BFB6-C8CE-4F69-A8EA-767439E9485A}"/>
    <hyperlink ref="H414" r:id="rId79" xr:uid="{786B1C90-7274-4FE4-AF7A-601166F25073}"/>
    <hyperlink ref="H415" r:id="rId80" xr:uid="{0F54AA6E-C913-42E3-9EAD-A175068C90F8}"/>
    <hyperlink ref="H416" r:id="rId81" xr:uid="{00F21B79-4ABF-467B-9201-D2A7522DCFCF}"/>
    <hyperlink ref="H417" r:id="rId82" xr:uid="{0287ACFC-CE14-4CD4-8CAD-C2EA1383610C}"/>
    <hyperlink ref="H418" r:id="rId83" xr:uid="{D090A509-20A9-4005-A90F-246B4A594075}"/>
    <hyperlink ref="H419" r:id="rId84" xr:uid="{3010CD0B-11A1-43B4-9330-C90AF581070F}"/>
    <hyperlink ref="H420" r:id="rId85" xr:uid="{AFB27F2D-7F84-4377-A829-5E8FEEC51B03}"/>
    <hyperlink ref="H525" r:id="rId86" xr:uid="{F7AA535B-BD38-4E8D-852B-8236CE60DF60}"/>
    <hyperlink ref="H526" r:id="rId87" xr:uid="{CB0C3BE4-DBB3-4ED0-950D-8A2AC282B0A8}"/>
    <hyperlink ref="H530" r:id="rId88" xr:uid="{5C94C8E6-F284-4DE5-977D-37349E82219F}"/>
    <hyperlink ref="H529" r:id="rId89" xr:uid="{5BF925FC-23AA-4481-A8A2-6428281BC235}"/>
    <hyperlink ref="H533" r:id="rId90" xr:uid="{655CD0C2-4882-467E-A379-ACD4924DA3CF}"/>
    <hyperlink ref="H534" r:id="rId91" xr:uid="{BAD98361-21AE-4980-8620-10F09D24E5C3}"/>
    <hyperlink ref="H536" r:id="rId92" xr:uid="{052C997A-0856-44B7-A690-5FBD38B6D53F}"/>
    <hyperlink ref="H542" r:id="rId93" xr:uid="{C881E192-BDDB-4D03-958D-98A436A36F12}"/>
    <hyperlink ref="H535" r:id="rId94" xr:uid="{DD344DD0-11E7-4A40-9562-801AA37189B6}"/>
    <hyperlink ref="H541" r:id="rId95" xr:uid="{69E5FAFD-6873-482E-9582-44669E3FE1FE}"/>
    <hyperlink ref="H570" r:id="rId96" location="gsc.tab=0" xr:uid="{906C3C41-0643-478D-87A5-F1A8575EE047}"/>
    <hyperlink ref="H578" r:id="rId97" location="gsc.tab=0" xr:uid="{89283331-B4BD-4223-A6CB-5CEA4F7E0E6D}"/>
    <hyperlink ref="H579" r:id="rId98" location="gsc.tab=0" xr:uid="{B37E5BE6-A12D-431E-92DC-1404D21FFD43}"/>
    <hyperlink ref="H582" r:id="rId99" location="gsc.tab=0" xr:uid="{D7130628-CF57-4282-92F1-C90456E409F5}"/>
    <hyperlink ref="H583" r:id="rId100" location="gsc.tab=0" xr:uid="{0B8CF311-4DD8-439C-96D0-2B4E7D3D903B}"/>
    <hyperlink ref="H588" r:id="rId101" location="gsc.tab=0" xr:uid="{6C92B322-D83D-4104-944E-34C5E45E84D7}"/>
    <hyperlink ref="H590" r:id="rId102" xr:uid="{8D2F8B5D-8A71-4B42-B65F-5A4DF4B8852C}"/>
    <hyperlink ref="H592" r:id="rId103" location="gsc.tab=0" xr:uid="{4EC37656-0AA8-4DF1-A04C-6A6016D57DF5}"/>
    <hyperlink ref="H594" r:id="rId104" xr:uid="{2A10EE95-9A3A-49A4-94ED-D1BC6E384934}"/>
    <hyperlink ref="H595" r:id="rId105" xr:uid="{DB0C976F-C6C7-4A45-BA4F-8C18DD5D0AAC}"/>
    <hyperlink ref="H652" r:id="rId106" location="gsc.tab=0" xr:uid="{CFBA9DE0-281A-44BD-904D-229707AEFD21}"/>
    <hyperlink ref="H653" r:id="rId107" location="gsc.tab=0" xr:uid="{08F3FDBA-5C1A-49DC-8CE7-C3569176DDF5}"/>
    <hyperlink ref="H654" r:id="rId108" location="gsc.tab=0" xr:uid="{A47BC769-22D7-463A-8F6F-AC04E3C7FDF0}"/>
    <hyperlink ref="H655" r:id="rId109" location="gsc.tab=0" xr:uid="{255BCC61-02FF-437C-9C5E-4E0A986086E0}"/>
    <hyperlink ref="H656" r:id="rId110" location="gsc.tab=0" xr:uid="{55A3B688-AFD9-428E-BB0D-6D3323DC6816}"/>
    <hyperlink ref="H657" r:id="rId111" location="gsc.tab=0" xr:uid="{8C6C527B-3043-4226-A1A5-D68018276755}"/>
    <hyperlink ref="H658" r:id="rId112" location="gsc.tab=0" xr:uid="{65DB9F31-59F0-4958-9078-1990EBEBCE29}"/>
    <hyperlink ref="H668" r:id="rId113" location="gsc.tab=0" xr:uid="{598C57CB-575E-4D60-A074-23B620F25B8C}"/>
    <hyperlink ref="H671" r:id="rId114" location="gsc.tab=0" xr:uid="{00F70126-7183-4FC9-8C5D-EF113619E656}"/>
    <hyperlink ref="H672" r:id="rId115" location="gsc.tab=0" xr:uid="{42B1BB1F-AC4B-4431-896D-48C23A9E3CC2}"/>
    <hyperlink ref="E694" r:id="rId116" location="gsc.tab=0" display="https://www.dof.gob.mx/nota_detalle.php?codigo=5720529&amp;fecha=18/03/2024#gsc.tab=0" xr:uid="{0E03B9A3-A20D-4506-9AA4-7A30CEB8B4F8}"/>
    <hyperlink ref="H702" r:id="rId117" location="gsc.tab=0" xr:uid="{8655F28B-39DF-4E26-BB63-295F0080378C}"/>
    <hyperlink ref="H701" r:id="rId118" location="gsc.tab=0" xr:uid="{342F588C-AFAA-4708-A237-122E7B564C00}"/>
    <hyperlink ref="H700" r:id="rId119" location="gsc.tab=0" xr:uid="{FBEA6F17-2792-4343-AFBE-8D9393E91489}"/>
    <hyperlink ref="H699" r:id="rId120" xr:uid="{3116CA27-A895-474F-8631-BA6C0C403931}"/>
    <hyperlink ref="H698" r:id="rId121" location="gsc.tab=0" xr:uid="{4C573284-66C4-4A59-B65B-13EA06220704}"/>
    <hyperlink ref="H697" r:id="rId122" location="gsc.tab=0" xr:uid="{A53D762A-A31D-4A57-969B-BC702B3FC4BB}"/>
    <hyperlink ref="H696" r:id="rId123" location="gsc.tab=0" xr:uid="{2280350A-2DBA-45E3-A80F-DAEFE8157E69}"/>
    <hyperlink ref="H695" r:id="rId124" location="gsc.tab=0" xr:uid="{848D36C3-57BE-45C2-BE90-18D15B265264}"/>
    <hyperlink ref="H659" r:id="rId125" location="gsc.tab=0" xr:uid="{5DA1FDCB-4086-4FB9-9320-E6716980E288}"/>
    <hyperlink ref="H660" r:id="rId126" location="gsc.tab=0" xr:uid="{2018C25C-64D2-475E-BCDD-123DF425A94E}"/>
    <hyperlink ref="H661" r:id="rId127" location="gsc.tab=0" xr:uid="{2E8BF71A-5B59-4CC9-98C5-8987537ABFC3}"/>
    <hyperlink ref="H662" r:id="rId128" location="gsc.tab=0" xr:uid="{C087F1C2-5D84-4ACA-B580-E3E5A60A6842}"/>
    <hyperlink ref="H663" r:id="rId129" location="gsc.tab=0" xr:uid="{2305D85F-8862-4958-87EC-1222AE9DC866}"/>
    <hyperlink ref="H664" r:id="rId130" location="gsc.tab=0" xr:uid="{5DF55AC2-9B08-4D7B-8583-F79E1D5487E1}"/>
    <hyperlink ref="H665" r:id="rId131" location="gsc.tab=0" xr:uid="{06EF66D8-89BF-4DB4-AD33-9C5E2964CB55}"/>
    <hyperlink ref="H666" r:id="rId132" location="gsc.tab=0" xr:uid="{0FA21A1C-FDD8-44F3-BBF4-CAE748A6D892}"/>
    <hyperlink ref="H667" r:id="rId133" location="gsc.tab=0" xr:uid="{65EEAD24-FD76-4527-8C5B-E4A5CB734FB6}"/>
    <hyperlink ref="H669" r:id="rId134" location="gsc.tab=0" xr:uid="{3E5C2B7B-7741-4673-989B-DA8492217A89}"/>
    <hyperlink ref="H670" r:id="rId135" location="gsc.tab=0" xr:uid="{58DE8A22-D2C4-41C5-8108-E7E3AA135F1A}"/>
    <hyperlink ref="H673" r:id="rId136" location="gsc.tab=0" xr:uid="{8BD6C608-7BFB-469F-B956-5CAA07B0CBA8}"/>
    <hyperlink ref="H674" r:id="rId137" location="gsc.tab=0" xr:uid="{CF8CC3D1-3507-49A6-B5B4-423461F10AC4}"/>
    <hyperlink ref="H675" r:id="rId138" location="gsc.tab=0" xr:uid="{2A7D040C-4A44-4539-AA85-1D0FA8161A61}"/>
    <hyperlink ref="H676" r:id="rId139" location="gsc.tab=0" xr:uid="{B38B6825-5986-47E0-BC39-FD13868D14FB}"/>
    <hyperlink ref="H677" r:id="rId140" location="gsc.tab=0" xr:uid="{79D6ACD1-BE2A-475B-B1DA-EEA4A0BB2A07}"/>
    <hyperlink ref="H678" r:id="rId141" location="gsc.tab=0" xr:uid="{FB302DE8-E9EE-494A-A3A8-763151D8CBF6}"/>
    <hyperlink ref="H679" r:id="rId142" location="gsc.tab=0" xr:uid="{2975697F-F1A1-4954-9303-1E55EF568B0E}"/>
    <hyperlink ref="H680" r:id="rId143" location="gsc.tab=0" xr:uid="{D1D7C426-5504-4F0F-B635-885F5F40AD9F}"/>
    <hyperlink ref="H681" r:id="rId144" location="gsc.tab=0" xr:uid="{61AB94DE-DA84-4295-9995-5E67894C4059}"/>
    <hyperlink ref="H682" r:id="rId145" location="gsc.tab=0" xr:uid="{611EEF4E-6A97-42B7-BD39-DFBB84AB1F00}"/>
    <hyperlink ref="H683" r:id="rId146" location="gsc.tab=0" xr:uid="{B9988192-602B-4A12-B432-773CD751D703}"/>
    <hyperlink ref="H684" r:id="rId147" location="gsc.tab=0" xr:uid="{653FF8A4-B756-465F-9FEB-A9575934465B}"/>
    <hyperlink ref="H685" r:id="rId148" location="gsc.tab=0" xr:uid="{63097EA7-D130-4720-9510-B1918011C659}"/>
    <hyperlink ref="H686" r:id="rId149" location="gsc.tab=0" xr:uid="{19A45587-EE5B-4042-B90D-1184E3EEB1CA}"/>
    <hyperlink ref="H687" r:id="rId150" location="gsc.tab=0" xr:uid="{5FE491D2-9A7C-4EFB-8CE5-82E586530542}"/>
    <hyperlink ref="H688" r:id="rId151" location="gsc.tab=0" xr:uid="{EA6F4140-15AC-4D7F-B778-C41E43C70518}"/>
    <hyperlink ref="H689" r:id="rId152" location="gsc.tab=0" xr:uid="{923AC3EF-9F85-4ABF-92AA-6D5F20470452}"/>
    <hyperlink ref="H690" r:id="rId153" location="gsc.tab=0" xr:uid="{452BF98C-2C35-4923-838C-0E7FCECEEBBE}"/>
    <hyperlink ref="H691" r:id="rId154" location="gsc.tab=0" xr:uid="{01979E6A-FBCF-4023-8803-7FC127A8ABA6}"/>
    <hyperlink ref="H692" r:id="rId155" location="gsc.tab=0" xr:uid="{1D6369FC-6F70-456B-A4BE-E61DA6571684}"/>
    <hyperlink ref="H693" r:id="rId156" location="gsc.tab=0" xr:uid="{1D834CA3-5F07-4610-8F3A-EC4F2E3B04A3}"/>
    <hyperlink ref="H694" r:id="rId157" location="gsc.tab=0" xr:uid="{31A14460-86B8-4A8C-83E3-822DF961C011}"/>
    <hyperlink ref="H722" r:id="rId158" xr:uid="{200F7365-AEB2-4022-B58E-300A70AB2C50}"/>
    <hyperlink ref="H723" r:id="rId159" xr:uid="{ACA2E838-C197-4BCA-81DA-3EC20BE139D6}"/>
    <hyperlink ref="H20" r:id="rId160" xr:uid="{A7A1C6CC-8D44-4C0F-B96D-3249438DC110}"/>
    <hyperlink ref="H38" r:id="rId161" xr:uid="{97BDDC20-EC67-4F90-8E32-B629818F0BDE}"/>
    <hyperlink ref="H39" r:id="rId162" xr:uid="{8251AF82-96E5-4C9E-AB7B-72D41A981C7C}"/>
    <hyperlink ref="H42" r:id="rId163" xr:uid="{9B22A99E-38B9-4350-AA14-4ACDF997A4ED}"/>
    <hyperlink ref="H76" r:id="rId164" xr:uid="{C9B4D441-0B65-4FDC-945C-C1E0D90CBCCB}"/>
    <hyperlink ref="H121" r:id="rId165" xr:uid="{0364088F-A8F8-4F74-8114-876E4F1A100A}"/>
    <hyperlink ref="H131" r:id="rId166" xr:uid="{82917284-7ACA-4CC2-AF8D-A7EC64CEDFE7}"/>
    <hyperlink ref="H180" r:id="rId167" xr:uid="{F96B1F73-B261-4AE3-B156-3DE26F21D8B7}"/>
    <hyperlink ref="H724" r:id="rId168" location="gsc.tab=0" xr:uid="{7DCCE843-9EAF-4176-8A10-8941BB15A04C}"/>
    <hyperlink ref="H728" r:id="rId169" location="gsc.tab=0" xr:uid="{B9262F25-74A0-4981-9484-6ABE10193447}"/>
    <hyperlink ref="H734" r:id="rId170" location="gsc.tab=0" xr:uid="{E230920D-755E-4647-B357-6C0742697A6E}"/>
    <hyperlink ref="H737" r:id="rId171" location="gsc.tab=0" xr:uid="{C3D3A6C3-D227-4B01-B7CD-93BF22B22BAD}"/>
    <hyperlink ref="H739" r:id="rId172" location="gsc.tab=0" xr:uid="{F2A5BEEA-9F9A-4277-BE2F-41DF41FAEA41}"/>
    <hyperlink ref="H740" r:id="rId173" location="gsc.tab=0" xr:uid="{22158BB2-B5AE-408E-B743-34492D8FC45F}"/>
    <hyperlink ref="H741" r:id="rId174" location="gsc.tab=0" xr:uid="{FA6180C6-CAF0-406C-92E0-13DAC01DA65E}"/>
    <hyperlink ref="H742" r:id="rId175" location="gsc.tab=0" xr:uid="{606C5FF6-E068-4E3C-8695-C3A4240C0787}"/>
    <hyperlink ref="H744" r:id="rId176" location="gsc.tab=0" xr:uid="{224C0925-64AF-44A9-85AA-71C4697B8698}"/>
    <hyperlink ref="H743" r:id="rId177" location="gsc.tab=0" xr:uid="{F6FFB37D-E713-40F4-8749-ECD56057EF8B}"/>
    <hyperlink ref="H745" r:id="rId178" location="gsc.tab=0" xr:uid="{4B9183EB-9B69-4D34-AEA8-3ADF01B09B8F}"/>
    <hyperlink ref="H747" r:id="rId179" location="gsc.tab=0" xr:uid="{531A39A5-FB0B-49D2-8766-64C1BDF61C4F}"/>
    <hyperlink ref="H749" r:id="rId180" location="gsc.tab=0" xr:uid="{4BF81957-BCC9-48A6-9A8A-AF8B58955A19}"/>
    <hyperlink ref="H750" r:id="rId181" location="gsc.tab=0" xr:uid="{293CD66F-FD2A-4CB8-B625-9106B275BA9B}"/>
    <hyperlink ref="H757" r:id="rId182" location="gsc.tab=0" xr:uid="{7DB584E3-BCEB-454B-86CE-5172B64CA51F}"/>
    <hyperlink ref="H758" r:id="rId183" location="gsc.tab=0" xr:uid="{3DB5FBAC-6470-4441-80EA-1B9AB67F3B24}"/>
    <hyperlink ref="H759" r:id="rId184" location="gsc.tab=0" xr:uid="{E7DA2C70-1523-460B-9CE5-4DE1618BF6AD}"/>
    <hyperlink ref="H760" r:id="rId185" location="gsc.tab=0" xr:uid="{F8813AEC-FCB3-4E80-8B41-58B28284175D}"/>
    <hyperlink ref="H761" r:id="rId186" location="gsc.tab=0" xr:uid="{1CA59728-F288-4E2E-8897-C32633D3B38A}"/>
    <hyperlink ref="H762" r:id="rId187" location="gsc.tab=0" xr:uid="{7DFF9902-5C70-47E0-88AB-7D5BF058F687}"/>
    <hyperlink ref="H764" r:id="rId188" location="gsc.tab=0" xr:uid="{FFB22F25-A953-4778-9116-FE4DA2B756EF}"/>
    <hyperlink ref="H765" r:id="rId189" location="gsc.tab=0" xr:uid="{6DEE25FA-AB9D-43A4-BB3A-FBA660C32782}"/>
    <hyperlink ref="H767" r:id="rId190" location="gsc.tab=0" xr:uid="{E819D0DB-72D0-4682-B823-C0B0F274E61F}"/>
    <hyperlink ref="H768" r:id="rId191" location="gsc.tab=0" xr:uid="{C17CAC0A-4435-469C-B22F-A8EE7F7D819F}"/>
    <hyperlink ref="H769" r:id="rId192" location="gsc.tab=0" xr:uid="{231A29D8-3318-4BDD-8689-B38F4128E125}"/>
    <hyperlink ref="H778" r:id="rId193" xr:uid="{56C903D9-97F3-4155-A233-BD5B1E185C25}"/>
    <hyperlink ref="H784" r:id="rId194" xr:uid="{EE1B7AA6-5C26-4AC8-80C4-2A6203839341}"/>
    <hyperlink ref="H729" r:id="rId195" location="gsc.tab=0" xr:uid="{CF6FAC8C-9233-4A18-A8EF-13AC9B2F2E15}"/>
    <hyperlink ref="H730" r:id="rId196" location="gsc.tab=0" xr:uid="{33AEC535-7BC6-4E77-A5AC-0B2D1F05CC98}"/>
    <hyperlink ref="H731" r:id="rId197" location="gsc.tab=0" xr:uid="{71072BA2-F132-434D-8D7B-5397B35112DC}"/>
    <hyperlink ref="H732" r:id="rId198" location="gsc.tab=0" xr:uid="{8304C076-227A-44EF-9055-1C8D5B00AA17}"/>
    <hyperlink ref="H733" r:id="rId199" location="gsc.tab=0" xr:uid="{681E2E91-143E-4DFF-ADE0-F07784199A9B}"/>
    <hyperlink ref="H735" r:id="rId200" location="gsc.tab=0" xr:uid="{8AF497D2-BDAE-477D-9BD7-0A8CD153238D}"/>
    <hyperlink ref="H790" r:id="rId201" xr:uid="{511746CE-4302-4DD0-BD75-7E75AFF243E0}"/>
    <hyperlink ref="H791" r:id="rId202" xr:uid="{74C9F85D-9067-4BAF-B6C2-D6403342858B}"/>
    <hyperlink ref="H792" r:id="rId203" xr:uid="{E4635978-5824-423E-8AA9-399A36022933}"/>
    <hyperlink ref="H789" r:id="rId204" xr:uid="{91A32E66-D6FD-494D-BDC5-FB9A33108497}"/>
    <hyperlink ref="H770" r:id="rId205" location="gsc.tab=0" xr:uid="{F94B44A3-33C3-4FDF-BD6B-E18603C36326}"/>
    <hyperlink ref="H771" r:id="rId206" location="gsc.tab=0" xr:uid="{C96C178E-9545-4597-964C-02F8EF13B3B4}"/>
    <hyperlink ref="H772" r:id="rId207" location="gsc.tab=0" xr:uid="{981B5C99-B403-4901-A2F8-27052937FEED}"/>
    <hyperlink ref="H773" r:id="rId208" location="gsc.tab=0" xr:uid="{C6F043C9-EF09-400A-BA07-D9230306C8F4}"/>
    <hyperlink ref="H774" r:id="rId209" location="gsc.tab=0" xr:uid="{7B969E9A-A451-40B5-9D10-5563F4DBC412}"/>
    <hyperlink ref="H775" r:id="rId210" location="gsc.tab=0" xr:uid="{105E8832-EF14-4390-B53A-8ED85456F6FC}"/>
    <hyperlink ref="H776" r:id="rId211" location="gsc.tab=0" xr:uid="{883DEA73-52F7-44A4-A424-2C89B29F8CDE}"/>
    <hyperlink ref="H777" r:id="rId212" location="gsc.tab=0" xr:uid="{1FF15016-D22D-4C7F-B246-CE6F07E451C4}"/>
    <hyperlink ref="H780" r:id="rId213" xr:uid="{AD0E48B8-B88B-4CB9-8441-FA2568070C25}"/>
    <hyperlink ref="H781" r:id="rId214" xr:uid="{DA5FD50C-AEFF-4E36-97D6-E2A40EA55541}"/>
    <hyperlink ref="H782" r:id="rId215" xr:uid="{63B054A7-E999-4D99-8986-2F12486050F7}"/>
    <hyperlink ref="H786" r:id="rId216" xr:uid="{05AB54CB-928F-457E-ABCF-DFFAEDE0C7EB}"/>
    <hyperlink ref="H736" r:id="rId217" location="gsc.tab=0" xr:uid="{B3D4985B-E9F3-474B-9821-3DD91E4BE726}"/>
    <hyperlink ref="H738" r:id="rId218" location="gsc.tab=0" xr:uid="{C9DCB422-841A-4A75-B7FB-0323AB33187D}"/>
    <hyperlink ref="H748" r:id="rId219" location="gsc.tab=0" xr:uid="{73CB8035-44F9-4C59-97BC-3D51F4C57226}"/>
    <hyperlink ref="H751" r:id="rId220" location="gsc.tab=0" xr:uid="{0808062D-5A90-495D-A2AB-FC713E9C8FD2}"/>
    <hyperlink ref="H752" r:id="rId221" location="gsc.tab=0" xr:uid="{AF40331B-65D0-4DB8-8811-DC00F674A38D}"/>
    <hyperlink ref="H753" r:id="rId222" location="gsc.tab=0" xr:uid="{C3953053-CB9A-4A3E-AF1F-F26D5BCD9F53}"/>
    <hyperlink ref="H754" r:id="rId223" location="gsc.tab=0" xr:uid="{2D05D388-F88A-447F-940D-6AD63A902BE7}"/>
    <hyperlink ref="H755" r:id="rId224" location="gsc.tab=0" xr:uid="{9E315082-12B5-4AA4-9518-71CCD7336521}"/>
    <hyperlink ref="H756" r:id="rId225" location="gsc.tab=0" xr:uid="{0AF9F496-4750-4061-9EFE-047D126AC22E}"/>
    <hyperlink ref="H787" r:id="rId226" xr:uid="{339DEC21-0447-41C5-A7F2-6C125D212E47}"/>
    <hyperlink ref="H788" r:id="rId227" xr:uid="{4B38D5FC-C4C2-4993-83D0-5F99E6437252}"/>
    <hyperlink ref="H746" r:id="rId228" location="gsc.tab=0" xr:uid="{4EBD8384-0D16-4DBC-A854-45C19863BD9B}"/>
    <hyperlink ref="H763" r:id="rId229" location="gsc.tab=0" xr:uid="{F8743B34-918E-4A7A-8450-5597FF02E1B5}"/>
    <hyperlink ref="H766" r:id="rId230" location="gsc.tab=0" xr:uid="{BF947413-5612-4888-BBD1-E47B82B65DBD}"/>
    <hyperlink ref="H779" r:id="rId231" xr:uid="{5315361E-D2C9-429D-96E1-0CB7DCC9FC9B}"/>
    <hyperlink ref="H783" r:id="rId232" xr:uid="{DECBFACF-27FE-485E-B56C-40F0539E8F44}"/>
    <hyperlink ref="H785" r:id="rId233" xr:uid="{0FCFAF44-5317-435C-A323-663A15818A60}"/>
    <hyperlink ref="H793" r:id="rId234" location="gsc.tab=0" xr:uid="{89FBCEC6-8126-4A39-ADB5-EC5BE9F5F90E}"/>
    <hyperlink ref="H794" r:id="rId235" location="gsc.tab=0" xr:uid="{8DE581B3-3CEF-4240-B68A-92004D7E337A}"/>
    <hyperlink ref="H795" r:id="rId236" location="gsc.tab=0" xr:uid="{5BBA79D3-6F49-459E-AC37-D11282D07F42}"/>
    <hyperlink ref="H796" r:id="rId237" location="gsc.tab=0" xr:uid="{15A1A67D-E147-412B-9980-29D6FC1001DF}"/>
    <hyperlink ref="H797" r:id="rId238" location="gsc.tab=0" xr:uid="{83A468E4-30A9-4DAB-A4A5-71C3856F6C9C}"/>
    <hyperlink ref="H798" r:id="rId239" location="gsc.tab=0" xr:uid="{F586C3AA-E3D9-4CEB-8B6C-0E6DA52A34B6}"/>
    <hyperlink ref="H799" r:id="rId240" location="gsc.tab=0" xr:uid="{6CF3DA2B-34CE-4BFE-846D-70AE577DC97D}"/>
    <hyperlink ref="H800" r:id="rId241" location="gsc.tab=0" xr:uid="{0B22A50A-F427-4190-AC7F-3BD1952BCAFA}"/>
    <hyperlink ref="H801" r:id="rId242" location="gsc.tab=0" xr:uid="{E364CAF0-AB7B-49DD-9F16-67588C943EE4}"/>
    <hyperlink ref="H802" r:id="rId243" location="gsc.tab=0" xr:uid="{E883CCC1-C938-4D4A-84A6-82DA9F615DD2}"/>
    <hyperlink ref="H803" r:id="rId244" xr:uid="{4000C341-DA54-4DDA-A1A1-0092E2EF23CF}"/>
    <hyperlink ref="H804" r:id="rId245" xr:uid="{DFA18FA5-42A4-49FA-9B9B-988EACF38C8B}"/>
    <hyperlink ref="H805" r:id="rId246" xr:uid="{956998C1-CCF9-4F00-8C69-05D041B3D45A}"/>
    <hyperlink ref="H806" r:id="rId247" xr:uid="{33C54D6D-23F8-4633-A316-59493C967224}"/>
    <hyperlink ref="H807" r:id="rId248" xr:uid="{D1CFB401-1792-4BCF-9EF5-5548397DA24B}"/>
    <hyperlink ref="H808" r:id="rId249" xr:uid="{5BDEFC21-91B5-424C-91EA-047F01223842}"/>
    <hyperlink ref="H810" r:id="rId250" xr:uid="{07B9DAAF-2841-4EE4-B52F-3EB96DC4D5E3}"/>
    <hyperlink ref="H811" r:id="rId251" xr:uid="{AD1A2136-435D-431C-A9CA-456E55328F4C}"/>
    <hyperlink ref="H809" r:id="rId252" xr:uid="{CD9D819E-AA8B-47C0-B5EB-20649A96A8D9}"/>
    <hyperlink ref="H812" r:id="rId253" xr:uid="{29F6E6BD-4C53-43A1-A959-DFC8E6450FF4}"/>
    <hyperlink ref="H813" r:id="rId254" xr:uid="{10B74367-7DCA-4F81-AB55-AFED38DF29ED}"/>
    <hyperlink ref="H814" r:id="rId255" xr:uid="{1C0DD2C4-1EA2-42DC-AFEA-BC4C2AA38209}"/>
    <hyperlink ref="H846" r:id="rId256" xr:uid="{1E793D55-5735-41C4-A3AF-EF991EFC92FE}"/>
    <hyperlink ref="H15" r:id="rId257" xr:uid="{ECD70745-66CB-4FD4-B259-2AEB9285801E}"/>
    <hyperlink ref="H72" r:id="rId258" xr:uid="{46354203-AC5A-4482-B2F4-BB558BC3C256}"/>
    <hyperlink ref="H9" r:id="rId259" location="gsc.tab=0 " xr:uid="{38C06DA6-FA4A-40D3-A4AD-61DD7964643E}"/>
    <hyperlink ref="H11" r:id="rId260" xr:uid="{599E5E8D-9553-44D7-885B-5957A97A9262}"/>
    <hyperlink ref="H12" r:id="rId261" xr:uid="{2262D54D-D2E3-4D38-881A-70A2529FCA52}"/>
    <hyperlink ref="H13" r:id="rId262" xr:uid="{E44E6382-D082-4F0E-9085-11B5EDA1C641}"/>
    <hyperlink ref="H14" r:id="rId263" xr:uid="{A24A2A92-E938-44CD-BA6C-CE55DDDE34AF}"/>
    <hyperlink ref="H16" r:id="rId264" xr:uid="{2CDC2015-3A1B-4378-B960-AA5A8E7876B8}"/>
    <hyperlink ref="H18" r:id="rId265" xr:uid="{BB3AC0B9-4649-4E7D-B3D4-C371421B887D}"/>
    <hyperlink ref="H19" r:id="rId266" xr:uid="{40D0C28D-1753-4F12-98F1-25780F66D4F0}"/>
    <hyperlink ref="H29" r:id="rId267" xr:uid="{05A1C8DE-D7FF-4DC2-B796-CDD39020788A}"/>
    <hyperlink ref="H31" r:id="rId268" xr:uid="{3EA1503D-D86E-402D-8AA7-63F9BB958314}"/>
    <hyperlink ref="H32" r:id="rId269" xr:uid="{17821A3C-D70D-42F1-89A5-1031F6EAB654}"/>
    <hyperlink ref="H33" r:id="rId270" xr:uid="{D885B334-85CE-42BE-B9D7-B76737F085EC}"/>
    <hyperlink ref="H34" r:id="rId271" xr:uid="{2B14DEFC-51D6-456E-A466-361327B7B024}"/>
    <hyperlink ref="H35" r:id="rId272" xr:uid="{1E218389-E817-489B-9568-52D1EE51DBF5}"/>
    <hyperlink ref="H36" r:id="rId273" xr:uid="{523920C2-D0F6-4E12-A51F-9DBBE40B8627}"/>
    <hyperlink ref="H37" r:id="rId274" xr:uid="{455B84F2-1DE3-46A7-8A1E-EDAD094E2F34}"/>
    <hyperlink ref="H40" r:id="rId275" xr:uid="{BD197076-F864-485A-B91D-C004844A3694}"/>
    <hyperlink ref="H43" r:id="rId276" xr:uid="{56F34086-6A1D-4CB4-899A-C3BF10AF82CB}"/>
    <hyperlink ref="H45" r:id="rId277" xr:uid="{F2C5540B-5C93-4EFE-A365-4379FB329867}"/>
    <hyperlink ref="H46" r:id="rId278" xr:uid="{1E11650D-8F5B-4C08-934C-F1A6C585BBAF}"/>
    <hyperlink ref="H47" r:id="rId279" xr:uid="{9E05FB98-7F0D-4AA5-8D92-172B93108EF6}"/>
    <hyperlink ref="H48" r:id="rId280" xr:uid="{0946FB35-BF4E-4272-B37C-48D59A057C49}"/>
    <hyperlink ref="H49" r:id="rId281" xr:uid="{6A409192-DEC0-4CC1-AA63-68F43C780E85}"/>
    <hyperlink ref="H50" r:id="rId282" xr:uid="{8CBC875A-0B97-4358-A7B4-372C6585E808}"/>
    <hyperlink ref="H51" r:id="rId283" xr:uid="{E5653451-04A3-43A6-BF46-9DACDFA9B57E}"/>
    <hyperlink ref="H52" r:id="rId284" xr:uid="{F978342F-D9B0-40D4-BF99-327FE076DFE5}"/>
    <hyperlink ref="H53" r:id="rId285" xr:uid="{7C05D83D-BFDE-4BF0-87DF-C5CFA9A72962}"/>
    <hyperlink ref="H54" r:id="rId286" xr:uid="{CF6ACFF0-09BA-4BAF-A9C2-BA914A7B2403}"/>
    <hyperlink ref="H55" r:id="rId287" xr:uid="{DF3DC60D-E9E4-4B06-9034-22B95D2D1971}"/>
    <hyperlink ref="H56" r:id="rId288" xr:uid="{D2A5AD52-4187-418F-9788-E10A7901A583}"/>
    <hyperlink ref="H57" r:id="rId289" xr:uid="{1AE509E9-8AC7-4A81-A0B2-6251AB9BF6AE}"/>
    <hyperlink ref="H58" r:id="rId290" xr:uid="{3CCD736A-7BD3-4927-A322-368C6DF01FBF}"/>
    <hyperlink ref="H59" r:id="rId291" xr:uid="{99DFB635-B845-47BD-804E-C5921F533052}"/>
    <hyperlink ref="H60" r:id="rId292" xr:uid="{7EB3180E-DA66-41A3-9CC5-E0ECFCB08933}"/>
    <hyperlink ref="H61" r:id="rId293" xr:uid="{E1C6A52C-990A-44C6-8E1E-1387A4775098}"/>
    <hyperlink ref="H62" r:id="rId294" xr:uid="{916910B0-76F6-446D-88E4-6C014BE44FC8}"/>
    <hyperlink ref="H63" r:id="rId295" xr:uid="{2284E470-7A06-43E6-ADEA-065EEF636C72}"/>
    <hyperlink ref="H64" r:id="rId296" xr:uid="{5C04F000-AB90-404A-A667-F96018155805}"/>
    <hyperlink ref="H65" r:id="rId297" xr:uid="{7F7907E6-5ADE-4AAA-979B-146A32562599}"/>
    <hyperlink ref="H66" r:id="rId298" xr:uid="{4FA56F29-66C1-422D-9417-F7DC684BDC79}"/>
    <hyperlink ref="H67" r:id="rId299" xr:uid="{13B1EC65-BD81-4D9E-9076-C113C4864C6C}"/>
    <hyperlink ref="H68" r:id="rId300" xr:uid="{CF3BCFA7-8788-4235-A373-F8AADF7C1DF9}"/>
    <hyperlink ref="H69" r:id="rId301" xr:uid="{385ABF2F-83A3-4B5D-9537-582D54282676}"/>
    <hyperlink ref="H70" r:id="rId302" xr:uid="{6280BBE7-9974-4D91-B54E-0E212BFB1EE6}"/>
    <hyperlink ref="H71" r:id="rId303" xr:uid="{4445CE74-00E7-4B22-9BC6-24DD399632FC}"/>
    <hyperlink ref="H73" r:id="rId304" xr:uid="{F3E57F0C-C8DD-47E4-BA16-8AB0EFC89B26}"/>
    <hyperlink ref="H74" r:id="rId305" xr:uid="{98E8FE58-21EA-4BC4-9261-B77B7B1C3B32}"/>
    <hyperlink ref="H75" r:id="rId306" xr:uid="{2BBA0BBE-977C-4683-B595-569C74EC8B25}"/>
    <hyperlink ref="H77" r:id="rId307" xr:uid="{A508EABC-2685-4127-A04D-7861093178CE}"/>
    <hyperlink ref="H79" r:id="rId308" xr:uid="{D01C8432-E423-44CF-AEB0-8C74BF47CB16}"/>
    <hyperlink ref="H80" r:id="rId309" xr:uid="{65963DE7-6769-4C24-9D5B-EE6EA1A15395}"/>
    <hyperlink ref="H81" r:id="rId310" xr:uid="{48AA4664-0DEA-49C6-B533-D0B984BB97C0}"/>
    <hyperlink ref="H82" r:id="rId311" xr:uid="{FFEE5785-525A-46AE-8A21-B2374913D79A}"/>
    <hyperlink ref="H83" r:id="rId312" xr:uid="{16B9CD32-C676-4A73-8B85-F6A16591181C}"/>
    <hyperlink ref="H84" r:id="rId313" xr:uid="{7AAEDCEB-EDAD-4218-901F-CA5070EEA03F}"/>
    <hyperlink ref="H85" r:id="rId314" xr:uid="{72E760C0-5EA3-4397-A6C0-E112BF6AD159}"/>
    <hyperlink ref="H86" r:id="rId315" xr:uid="{7ABB8F5D-0C31-49D9-9AB4-EF4D2C0CD99C}"/>
    <hyperlink ref="H858" r:id="rId316" xr:uid="{B6A2C7B6-953E-42FF-943D-A945E147744D}"/>
    <hyperlink ref="H859" r:id="rId317" xr:uid="{2517F3DB-3B63-49E4-A718-5DDF93922609}"/>
    <hyperlink ref="H860" r:id="rId318" xr:uid="{4D31C6EB-A9A7-4DB2-9A34-00D59437B5B2}"/>
    <hyperlink ref="H861" r:id="rId319" xr:uid="{D397A224-CFB9-499D-9A7F-19C6B2347EC4}"/>
    <hyperlink ref="H862" r:id="rId320" xr:uid="{AC2029F9-BB2F-4C4C-9E91-583544A13974}"/>
    <hyperlink ref="H863" r:id="rId321" xr:uid="{F34D483A-9DEC-4B00-AA52-3BF6A6E226C5}"/>
    <hyperlink ref="H864" r:id="rId322" xr:uid="{E68369D1-6861-4B76-A940-B105D65453ED}"/>
    <hyperlink ref="H865" r:id="rId323" xr:uid="{4ECEE156-901E-4FE5-AA4B-B5B74747DFCD}"/>
    <hyperlink ref="H866" r:id="rId324" xr:uid="{EF219A38-9639-4972-9747-D6CDAB8F57CE}"/>
    <hyperlink ref="H867" r:id="rId325" xr:uid="{A9E12EFF-4AB4-4084-BB57-383D376BF622}"/>
    <hyperlink ref="H868" r:id="rId326" xr:uid="{5C927D2C-6E8F-4695-855B-59145DE15096}"/>
    <hyperlink ref="H869" r:id="rId327" xr:uid="{447524B1-4D18-4199-8855-32ACEAE7D585}"/>
    <hyperlink ref="H870" r:id="rId328" xr:uid="{A0FD323C-C5E5-4A90-921D-48A9DDFF76A9}"/>
    <hyperlink ref="H871" r:id="rId329" xr:uid="{904CD497-C5C3-452F-8709-C4F6A862F4AD}"/>
    <hyperlink ref="H872" r:id="rId330" xr:uid="{9E50FB95-4229-4F17-A4BF-2A990605587E}"/>
    <hyperlink ref="H873" r:id="rId331" xr:uid="{07BB6A3A-C07A-420F-8862-061FE61ACA0A}"/>
    <hyperlink ref="H874" r:id="rId332" xr:uid="{9F5B0B50-D392-4D8A-AFDA-8D4C4544BE0C}"/>
    <hyperlink ref="H875" r:id="rId333" xr:uid="{93BA0CAC-D125-4ABD-AD71-A47BA18FBBEB}"/>
    <hyperlink ref="H850" r:id="rId334" xr:uid="{F81DE15E-19E0-4F1E-BCE5-FCDEB1FA1CA8}"/>
    <hyperlink ref="H851" r:id="rId335" xr:uid="{06A9860F-52D0-414A-A47A-7873621AB6BA}"/>
    <hyperlink ref="H852" r:id="rId336" xr:uid="{C784E512-6195-4B0E-A536-F7928D8D935D}"/>
    <hyperlink ref="H853" r:id="rId337" xr:uid="{4AA915A0-0A35-478A-8513-38B645A9DF1D}"/>
    <hyperlink ref="H854" r:id="rId338" xr:uid="{08898F4F-B1A4-4BE2-A550-C0A20C50030E}"/>
    <hyperlink ref="H855" r:id="rId339" xr:uid="{40D8D1FF-3FCF-4D28-824E-86EC6DD4DF39}"/>
    <hyperlink ref="H856" r:id="rId340" xr:uid="{4528BFF8-8AD6-4700-8592-F6BBD5CA25CE}"/>
    <hyperlink ref="H857" r:id="rId341" xr:uid="{65497D07-F1A4-4011-9F6B-A887A780BCA2}"/>
    <hyperlink ref="H842" r:id="rId342" location="gsc.tab=0" xr:uid="{F1622A94-F06C-4F42-BF8C-30BEAACEEC42}"/>
    <hyperlink ref="H843" r:id="rId343" xr:uid="{9DC7605A-4A74-4B4D-8DDB-95F0685E967B}"/>
    <hyperlink ref="H844" r:id="rId344" xr:uid="{C7311D56-B025-467E-B553-B874F5480F40}"/>
    <hyperlink ref="H845" r:id="rId345" xr:uid="{F4FE9205-D048-41C2-A7F2-AFA0F91E4EF9}"/>
    <hyperlink ref="H847" r:id="rId346" xr:uid="{DFD5E72A-DFA6-4F67-99BC-97B5C0495D4D}"/>
    <hyperlink ref="H848" r:id="rId347" xr:uid="{134216CE-E1FF-40BB-8BE7-29DC181E0FB3}"/>
    <hyperlink ref="H849" r:id="rId348" xr:uid="{07A71B35-2B1A-4344-A714-0511BDECFF91}"/>
    <hyperlink ref="H837" r:id="rId349" location="gsc.tab=0" xr:uid="{DC5C6B9A-3786-4BD9-979D-6AE74C2A6E9C}"/>
    <hyperlink ref="H838" r:id="rId350" location="gsc.tab=0" xr:uid="{591C21F2-06B4-4B94-BC67-9D8AF9222B61}"/>
    <hyperlink ref="H839" r:id="rId351" location="gsc.tab=0" xr:uid="{4C23EF0D-EF26-408A-A6D6-9C2A891B4680}"/>
    <hyperlink ref="H840" r:id="rId352" location="gsc.tab=0" xr:uid="{474F44DF-4C26-44D2-8878-0746061F7AF6}"/>
    <hyperlink ref="H841" r:id="rId353" location="gsc.tab=0" xr:uid="{F750D25E-284E-4982-B7EE-A380BBB405F2}"/>
    <hyperlink ref="H834" r:id="rId354" location="gsc.tab=0" xr:uid="{E66EA98C-C5BD-452B-819E-F3D311BB0079}"/>
    <hyperlink ref="H835" r:id="rId355" location="gsc.tab=0" xr:uid="{207F02C4-B2A3-4169-BED0-48258A646D78}"/>
    <hyperlink ref="H836" r:id="rId356" location="gsc.tab=0" xr:uid="{68F2CF88-B15B-4E79-ADE2-242E4C11ACCF}"/>
    <hyperlink ref="H833" r:id="rId357" location="gsc.tab=0" xr:uid="{1C0BD64B-C565-4272-9B7A-433F0229E8EC}"/>
    <hyperlink ref="H832" r:id="rId358" location="gsc.tab=0" xr:uid="{487C6F28-62AE-4B20-A6BB-0E23839DD53D}"/>
    <hyperlink ref="H831" r:id="rId359" location="gsc.tab=0" xr:uid="{7893BD24-2942-4F80-9F50-7E841BAEF564}"/>
    <hyperlink ref="H828" r:id="rId360" location="gsc.tab=0" xr:uid="{70B05372-12CD-419C-8E8A-6B91FD0CDE74}"/>
    <hyperlink ref="H829" r:id="rId361" location="gsc.tab=0" xr:uid="{507823B8-80D2-4384-90D0-B40A2766E9FC}"/>
    <hyperlink ref="H830" r:id="rId362" location="gsc.tab=0" xr:uid="{0AE9B127-675B-458E-B64A-38EBA3C286EC}"/>
    <hyperlink ref="H827" r:id="rId363" location="gsc.tab=0" xr:uid="{E8D2E70F-5820-4E22-A8C4-302BD094699B}"/>
    <hyperlink ref="H826" r:id="rId364" location="gsc.tab=0" xr:uid="{E1D3EE8B-EE89-4E6A-A3FC-955FCC60BECE}"/>
    <hyperlink ref="H825" r:id="rId365" location="gsc.tab=0" xr:uid="{DEE72FE2-0C4E-429E-9EE8-6FBCB92E1F71}"/>
    <hyperlink ref="H824" r:id="rId366" location="gsc.tab=0" xr:uid="{69C12591-DFA4-427C-9B64-C9D18722D855}"/>
    <hyperlink ref="H823" r:id="rId367" location="gsc.tab=0" xr:uid="{9369FE7D-67FB-4ACC-9FAC-201693C1D050}"/>
    <hyperlink ref="H822" r:id="rId368" location="gsc.tab=0" xr:uid="{148D5D90-1867-45FE-B5DA-6B7AD781D0D1}"/>
    <hyperlink ref="H821" r:id="rId369" location="gsc.tab=0" xr:uid="{8F66F409-66F5-4603-9827-EC8014521E75}"/>
    <hyperlink ref="H820" r:id="rId370" location="gsc.tab=0" xr:uid="{06914764-26D9-4801-A433-8251D4E5B9A1}"/>
    <hyperlink ref="H819" r:id="rId371" location="gsc.tab=0" xr:uid="{2F9A51D0-3308-4047-9C5B-266DD21DF6BD}"/>
    <hyperlink ref="H818" r:id="rId372" location="gsc.tab=0" xr:uid="{7E27E471-4318-4DF2-A85C-86EDE48E73D7}"/>
    <hyperlink ref="H817" r:id="rId373" location="gsc.tab=0" xr:uid="{A861F351-A409-4FED-B1EF-D8B8914598BF}"/>
    <hyperlink ref="H816" r:id="rId374" location="gsc.tab=0" xr:uid="{009FA45B-CE8E-46B8-A70E-5F9DADD93839}"/>
    <hyperlink ref="H815" r:id="rId375" location="gsc.tab=0" xr:uid="{050CFFA4-EE1D-474E-8D53-6AA9435010F0}"/>
    <hyperlink ref="H721" r:id="rId376" xr:uid="{27E1E15C-405A-4495-8285-B296704DF73E}"/>
    <hyperlink ref="H720" r:id="rId377" xr:uid="{7EB14616-55E5-4605-96E6-216DC0FC66EC}"/>
    <hyperlink ref="H719" r:id="rId378" xr:uid="{A73D8E3F-595D-46EC-A7CE-5CD22B71EF65}"/>
    <hyperlink ref="H718" r:id="rId379" xr:uid="{01D6C4B0-FF5D-4E4B-B2F7-0C56925C36B0}"/>
    <hyperlink ref="H717" r:id="rId380" xr:uid="{56B7807D-B70D-4301-86FC-73436A071E49}"/>
    <hyperlink ref="H716" r:id="rId381" xr:uid="{EE8D7CAA-FBCC-4119-B86A-783746EEC379}"/>
    <hyperlink ref="H715" r:id="rId382" xr:uid="{0E67F5DF-8A73-40DF-8502-ED65C5A4CA28}"/>
    <hyperlink ref="H714" r:id="rId383" xr:uid="{4E4FA900-A314-463E-B24C-3A6E0B3C2821}"/>
    <hyperlink ref="H713" r:id="rId384" xr:uid="{4D24B03C-AEA0-4D48-BE15-CE13058A5E8B}"/>
    <hyperlink ref="H712" r:id="rId385" xr:uid="{2C720B93-3FF4-485F-8049-C8AB077E9250}"/>
    <hyperlink ref="H704" r:id="rId386" xr:uid="{AC0A3EEC-BAD4-4BA8-AE2F-27559AF16225}"/>
    <hyperlink ref="H705" r:id="rId387" xr:uid="{EE019EBC-AB1F-41F1-A66A-AD343C09919D}"/>
    <hyperlink ref="H706" r:id="rId388" xr:uid="{C57BC782-CAEF-462A-945D-D73538DB71B3}"/>
    <hyperlink ref="H707" r:id="rId389" xr:uid="{5E83EAE4-4E50-43D3-8C87-55D0A2A5A48F}"/>
    <hyperlink ref="H708" r:id="rId390" xr:uid="{3257E5B5-EF9C-4C31-B08D-214C9F7CBEAC}"/>
    <hyperlink ref="H709" r:id="rId391" xr:uid="{00275719-5D1F-45D4-885A-39C3144BB5FB}"/>
    <hyperlink ref="H710" r:id="rId392" xr:uid="{5310A943-E8A5-4FF4-A870-A75FC7F4C8CF}"/>
    <hyperlink ref="H711" r:id="rId393" xr:uid="{33875B59-0123-4680-BB7B-2E6B8607DAAD}"/>
    <hyperlink ref="H703" r:id="rId394" xr:uid="{F4EC8180-3746-41D5-A0CF-69A1040D3C8B}"/>
    <hyperlink ref="H725" r:id="rId395" xr:uid="{C81ECD67-7C68-48C6-8024-045D3E985F3B}"/>
    <hyperlink ref="H726" r:id="rId396" xr:uid="{AA00B8BA-C7B4-45EA-8E84-2FA1DB33D019}"/>
    <hyperlink ref="H727" r:id="rId397" xr:uid="{6A5C2FBE-E6DD-44EA-B0E8-69339472F920}"/>
    <hyperlink ref="H651" r:id="rId398" xr:uid="{EE70F674-7992-4A45-BD5F-6B01D40ECD69}"/>
    <hyperlink ref="H650" r:id="rId399" xr:uid="{354C0D39-9A61-46B7-B09F-4109DDB5F39F}"/>
    <hyperlink ref="H649" r:id="rId400" xr:uid="{7D0E2419-AE28-463B-AE34-DF40A9E0AD62}"/>
    <hyperlink ref="H648" r:id="rId401" xr:uid="{70022CEF-12D2-4F07-8923-65EBFE92A560}"/>
    <hyperlink ref="H647" r:id="rId402" xr:uid="{0916FDD6-B3E9-4DF9-9266-E0D25E1C999C}"/>
    <hyperlink ref="H646" r:id="rId403" xr:uid="{E7C1016D-C23C-4851-AAF1-1F91005C5622}"/>
    <hyperlink ref="H645" r:id="rId404" xr:uid="{C87E4769-52A1-4858-9CCA-50CD2A3AAF19}"/>
    <hyperlink ref="H644" r:id="rId405" xr:uid="{108B4A13-8D71-435F-9ACE-955597C658B7}"/>
    <hyperlink ref="H643" r:id="rId406" xr:uid="{2BA2BDEE-5726-4F28-92F6-94AB3EEAF10C}"/>
    <hyperlink ref="H642" r:id="rId407" xr:uid="{40BA4C68-CF4F-4123-9601-D64DC03F9DBC}"/>
    <hyperlink ref="H641" r:id="rId408" xr:uid="{9950ED74-B553-4A82-8D02-77A6BF979C30}"/>
    <hyperlink ref="H640" r:id="rId409" xr:uid="{D11E9659-FF66-416A-81CF-DE4A15C7E145}"/>
    <hyperlink ref="H639" r:id="rId410" xr:uid="{92C48D8B-5DD9-4F63-83D7-32D8535BD551}"/>
    <hyperlink ref="H638" r:id="rId411" xr:uid="{9B96F5A4-AC44-46A0-A911-F32B9444CB0E}"/>
    <hyperlink ref="H637" r:id="rId412" xr:uid="{6DCCD471-82F7-4A63-82FA-C4D05475406D}"/>
    <hyperlink ref="H636" r:id="rId413" xr:uid="{FACEE7B7-AF09-4B61-AB81-B6A34B895694}"/>
    <hyperlink ref="H635" r:id="rId414" xr:uid="{C94CA3A3-7E88-49E0-B317-B88BF80785B6}"/>
    <hyperlink ref="H634" r:id="rId415" xr:uid="{6098545A-B16B-4125-9586-7C19D8358F59}"/>
    <hyperlink ref="H633" r:id="rId416" xr:uid="{D161FFB7-0783-4B3C-9145-4CFEE6E83E6B}"/>
    <hyperlink ref="H632" r:id="rId417" xr:uid="{BEBB3BCE-FBF5-47F1-AF40-AE48055053B0}"/>
    <hyperlink ref="H631" r:id="rId418" location="gsc.tab=0" xr:uid="{6A2A7051-4066-460C-A65E-041205B0A0FE}"/>
    <hyperlink ref="H630" r:id="rId419" location="gsc.tab=0" xr:uid="{6FD6FCA1-5564-45BC-BA0A-F18D7037DDE9}"/>
    <hyperlink ref="H629" r:id="rId420" location="gsc.tab=0" xr:uid="{98135C48-896C-445A-B191-DE24800065F3}"/>
    <hyperlink ref="H628" r:id="rId421" location="gsc.tab=0" xr:uid="{3E3CCFBA-57D7-4BC3-87DD-1CDA03FA4A2F}"/>
    <hyperlink ref="H627" r:id="rId422" location="gsc.tab=0" xr:uid="{A00019BE-6426-4911-BC35-CDEE9EFDB3CB}"/>
    <hyperlink ref="H626" r:id="rId423" location="gsc.tab=0" xr:uid="{A46B545E-521C-4F27-9924-2B0430959335}"/>
    <hyperlink ref="H625" r:id="rId424" location="gsc.tab=0" xr:uid="{23977A9B-EA1C-4A26-A486-687CA94A4C14}"/>
    <hyperlink ref="H624" r:id="rId425" location="gsc.tab=0" xr:uid="{BC162B1C-58C6-4499-A480-7DC2EEC934D7}"/>
    <hyperlink ref="H623" r:id="rId426" location="gsc.tab=0" xr:uid="{7F234E93-8FDB-4D46-9925-76A1D236C327}"/>
    <hyperlink ref="H622" r:id="rId427" location="gsc.tab=0" xr:uid="{A0F16E4D-8E20-440D-8198-66BDC549095B}"/>
    <hyperlink ref="H621" r:id="rId428" location="gsc.tab=0" xr:uid="{68B31610-7D1A-477B-AEBD-078AE96B7752}"/>
    <hyperlink ref="H620" r:id="rId429" location="gsc.tab=0" xr:uid="{353B5A26-3705-48B3-A7FA-011F7DD7A966}"/>
    <hyperlink ref="H619" r:id="rId430" location="gsc.tab=0" xr:uid="{259A7789-3A27-47CB-A892-D0E1780AC74F}"/>
    <hyperlink ref="H618" r:id="rId431" location="gsc.tab=0" xr:uid="{4606D03F-B17F-4939-B52A-D4EF1EDA42DF}"/>
    <hyperlink ref="H617" r:id="rId432" location="gsc.tab=0" xr:uid="{2B91C7B4-276E-4370-8744-DD1DB8E94445}"/>
    <hyperlink ref="H616" r:id="rId433" location="gsc.tab=0" xr:uid="{117E9258-490C-4F00-8ACA-3B9527B5DA2E}"/>
    <hyperlink ref="H615" r:id="rId434" location="gsc.tab=0" xr:uid="{AF68C1A9-9526-457C-B22F-CB258714BD79}"/>
    <hyperlink ref="H614" r:id="rId435" location="gsc.tab=0" xr:uid="{586A6F0D-9532-43A1-B84D-29091C1FB851}"/>
    <hyperlink ref="H613" r:id="rId436" location="gsc.tab=0" xr:uid="{C1388977-FD38-46F5-BA6B-8AE929409ECA}"/>
    <hyperlink ref="H612" r:id="rId437" location="gsc.tab=0" xr:uid="{435FA637-EA34-4703-8CA3-61971E7E5E6B}"/>
    <hyperlink ref="H611" r:id="rId438" location="gsc.tab=0" xr:uid="{BC147CE1-7C7B-460F-87D9-D62A29B169F3}"/>
    <hyperlink ref="H610" r:id="rId439" location="gsc.tab=0" xr:uid="{A67102FE-3C1E-43F9-B2AC-D9C2801D7773}"/>
    <hyperlink ref="H609" r:id="rId440" location="gsc.tab=0" xr:uid="{3577E8D5-9A3D-479E-B866-5CCB4620CB65}"/>
    <hyperlink ref="H608" r:id="rId441" location="gsc.tab=0" xr:uid="{957B6227-F525-48F6-B6F3-EAC90FD53EF0}"/>
    <hyperlink ref="H607" r:id="rId442" location="gsc.tab=0" xr:uid="{24A8C4A3-52D9-49C3-8D68-BC677AC273A0}"/>
    <hyperlink ref="H606" r:id="rId443" location="gsc.tab=0" xr:uid="{5A09F26D-0BE2-4AE5-B79F-35B5426B94E9}"/>
    <hyperlink ref="H605" r:id="rId444" location="gsc.tab=0" xr:uid="{BF5A13C1-0720-49E2-B5D1-A6A3B37D768A}"/>
    <hyperlink ref="H604" r:id="rId445" location="gsc.tab=0" xr:uid="{6A9EEFB0-EDD9-4D17-AB70-D0AC15585C74}"/>
    <hyperlink ref="H603" r:id="rId446" location="gsc.tab=0" xr:uid="{39986350-6611-4A93-90AD-6562EE8ED4AA}"/>
    <hyperlink ref="H602" r:id="rId447" location="gsc.tab=0" xr:uid="{D497B1E1-F00F-40E5-BB3E-5A8A5A06A98D}"/>
    <hyperlink ref="H601" r:id="rId448" location="gsc.tab=0" xr:uid="{47FCB47D-1EF7-4B8B-8803-4B720681CB03}"/>
    <hyperlink ref="H600" r:id="rId449" xr:uid="{F624CB65-8B47-4105-BC6F-17C940DB4C9A}"/>
    <hyperlink ref="H599" r:id="rId450" xr:uid="{C30CF4F3-4EE8-4FE9-94EA-F92C38020DD4}"/>
    <hyperlink ref="H598" r:id="rId451" xr:uid="{707EE023-ADF0-4EF4-A4E6-0CD45FE78C8A}"/>
    <hyperlink ref="H597" r:id="rId452" xr:uid="{10831CC6-7314-4831-8FA4-3DBCE4C6A4AD}"/>
    <hyperlink ref="H596" r:id="rId453" xr:uid="{24AB95F7-A26A-42CC-AF17-06FC3C4DDA10}"/>
    <hyperlink ref="H591" r:id="rId454" location="gsc.tab=0" xr:uid="{92EF7BD4-9C19-4F00-9744-908CE7F3002D}"/>
    <hyperlink ref="H589" r:id="rId455" location="gsc.tab=0" xr:uid="{11A11A73-9AEA-4754-B1B9-A50BF377A720}"/>
    <hyperlink ref="H587" r:id="rId456" location="gsc.tab=0" xr:uid="{C42B6380-2A6C-4D79-8F5B-06CFBE88E09D}"/>
    <hyperlink ref="H586" r:id="rId457" location="gsc.tab=0" xr:uid="{054554FA-BE06-4CCB-A585-1B7B94DA1681}"/>
    <hyperlink ref="H585" r:id="rId458" location="gsc.tab=0" xr:uid="{40E2D6D6-3583-4C54-B28F-2967393A557F}"/>
    <hyperlink ref="H584" r:id="rId459" location="gsc.tab=0" xr:uid="{B6F820E8-AD5C-48AF-94FC-BFC73354C458}"/>
    <hyperlink ref="H581" r:id="rId460" location="gsc.tab=0" xr:uid="{0EBD4E3A-C271-4A5C-B838-CF819D5004EA}"/>
    <hyperlink ref="H580" r:id="rId461" location="gsc.tab=0" xr:uid="{9FE5386F-9909-4402-968F-B3CF14EB54FD}"/>
    <hyperlink ref="H577" r:id="rId462" location="gsc.tab=0" xr:uid="{61CB64A4-3366-4281-9FF5-3512E8FB5E64}"/>
    <hyperlink ref="H576" r:id="rId463" location="gsc.tab=0" xr:uid="{563CA41B-DA76-439F-9E2A-CD84A9A6F748}"/>
    <hyperlink ref="H575" r:id="rId464" location="gsc.tab=0" xr:uid="{B3532BCF-2CBA-4FCB-93F2-D468E55AE22A}"/>
    <hyperlink ref="H574" r:id="rId465" location="gsc.tab=0" xr:uid="{88DB9CB2-FAF4-4553-AB11-A6AD8A3F96AF}"/>
    <hyperlink ref="H573" r:id="rId466" xr:uid="{10105755-0A30-4BC4-99FA-AE7685D2F233}"/>
    <hyperlink ref="H572" r:id="rId467" location="gsc.tab=0" xr:uid="{95EE85F5-B5AB-4A15-A9F4-DC6C42751A1E}"/>
    <hyperlink ref="H569" r:id="rId468" location="gsc.tab=0" xr:uid="{13B90066-541F-4536-BEA6-664947A70BBE}"/>
    <hyperlink ref="H568" r:id="rId469" location="gsc.tab=0" xr:uid="{4F7DE9E5-B981-4551-B6CC-7A141A375C93}"/>
    <hyperlink ref="H567" r:id="rId470" location="gsc.tab=0" xr:uid="{A6F96D5A-36BA-4580-BF5C-8AFC56B1B54B}"/>
    <hyperlink ref="H566" r:id="rId471" location="gsc.tab=0" xr:uid="{34D7E719-5536-4363-BE57-1C4D5FE0473E}"/>
    <hyperlink ref="H565" r:id="rId472" location="gsc.tab=0" xr:uid="{C9416099-813E-47E9-B653-A7C7DBA3A03F}"/>
    <hyperlink ref="H564" r:id="rId473" location="gsc.tab=0" xr:uid="{333D2483-53AB-457D-BB1B-693526BE22BE}"/>
    <hyperlink ref="H563" r:id="rId474" xr:uid="{EF0841FB-6D20-4462-A77E-EA39F61CF201}"/>
    <hyperlink ref="H562" r:id="rId475" xr:uid="{B0069A80-63EE-4F81-9253-128638B76378}"/>
    <hyperlink ref="H561" r:id="rId476" xr:uid="{AF599988-F73B-48CF-B8DE-905E5DAA302E}"/>
    <hyperlink ref="H560" r:id="rId477" xr:uid="{A730841A-7CDB-4631-A3A8-F8083B65DDBA}"/>
    <hyperlink ref="H559" r:id="rId478" xr:uid="{F0719D50-0293-4665-8AC3-5D19E8A1832E}"/>
    <hyperlink ref="H558" r:id="rId479" xr:uid="{14BC1062-8954-4377-8FFB-95BF11808569}"/>
    <hyperlink ref="H557" r:id="rId480" location="gsc.tab=0" xr:uid="{FBE61438-6CDC-4B13-8F67-CFCC428AD9E9}"/>
    <hyperlink ref="H556" r:id="rId481" location="gsc.tab=0" xr:uid="{3FDD67B9-7F6D-4C12-8636-EA2CEF56C3C9}"/>
    <hyperlink ref="H555" r:id="rId482" location="gsc.tab=0" xr:uid="{DC0F8527-8DF4-4568-BE80-C6B1A6C74E92}"/>
    <hyperlink ref="H554" r:id="rId483" location="gsc.tab=0" xr:uid="{27EEE5B3-0EEC-41A9-BB77-734DC5BD3665}"/>
    <hyperlink ref="H553" r:id="rId484" location="gsc.tab=0" xr:uid="{5738793B-CFE5-4B41-A647-B4C235547FDD}"/>
    <hyperlink ref="H552" r:id="rId485" location="gsc.tab=0" xr:uid="{69872009-B17E-41F7-805C-0A73FC90EC76}"/>
    <hyperlink ref="H551" r:id="rId486" location="gsc.tab=0" xr:uid="{F2ECBC9D-DFBD-4704-AEB2-0AF0BABE9F0D}"/>
    <hyperlink ref="H550" r:id="rId487" location="gsc.tab=0" xr:uid="{2247C8DC-C72B-408C-B87C-2F2CA33BE3E1}"/>
    <hyperlink ref="H549" r:id="rId488" location="gsc.tab=0" xr:uid="{5947F482-60AB-4255-B382-47092679613E}"/>
    <hyperlink ref="H548" r:id="rId489" location="gsc.tab=0" xr:uid="{A160BE64-8522-4CCF-BE26-DED54F42D646}"/>
    <hyperlink ref="H547" r:id="rId490" location="gsc.tab=0" xr:uid="{EF40FDDA-F27A-4038-B22C-4A7634C24836}"/>
    <hyperlink ref="H546" r:id="rId491" xr:uid="{FA81C8BB-6702-45A0-AAF9-5B3EEDB95DF5}"/>
    <hyperlink ref="H545" r:id="rId492" xr:uid="{1923BE02-1FE4-408C-8A3D-E8E8C164F094}"/>
    <hyperlink ref="H544" r:id="rId493" xr:uid="{E419569A-7BE3-4810-9704-483E5001AC4A}"/>
    <hyperlink ref="H543" r:id="rId494" xr:uid="{01D01451-7A7D-40AD-9331-599C493FC262}"/>
    <hyperlink ref="H524" r:id="rId495" location="gsc.tab=0" xr:uid="{7F914B75-B2F4-4084-8F0A-5EC2EEB8F571}"/>
    <hyperlink ref="H523" r:id="rId496" location="gsc.tab=0" xr:uid="{3DA2FFF8-8F23-40A5-88B8-2C31EB2748CF}"/>
    <hyperlink ref="H522" r:id="rId497" location="gsc.tab=0" xr:uid="{959E31EF-2210-45B6-AC91-74531BD43544}"/>
    <hyperlink ref="H521" r:id="rId498" location="gsc.tab=0" xr:uid="{9FD4B472-FE3E-4ACC-9EF2-9FA781FC44A3}"/>
    <hyperlink ref="H520" r:id="rId499" location="gsc.tab=0" xr:uid="{DB5FAEE9-9ED7-4C7E-9828-EB01666F1D29}"/>
    <hyperlink ref="H519" r:id="rId500" location="gsc.tab=0" xr:uid="{801E293D-B52D-48E7-95D3-9457701F8682}"/>
    <hyperlink ref="H518" r:id="rId501" location="gsc.tab=0" xr:uid="{40BA784B-F983-486D-9D32-F4340B99D1FF}"/>
    <hyperlink ref="H517" r:id="rId502" location="gsc.tab=0" xr:uid="{DE559960-7565-4250-9507-DA4779FEE88C}"/>
    <hyperlink ref="H516" r:id="rId503" location="gsc.tab=0" xr:uid="{B480B64E-DBE1-467D-BA0A-3FFFDA251B98}"/>
    <hyperlink ref="H515" r:id="rId504" location="gsc.tab=0" xr:uid="{B9FD6DB6-1BBA-45BF-9D82-4C7006AA1E6A}"/>
    <hyperlink ref="H514" r:id="rId505" location="gsc.tab=0" xr:uid="{C6BC21FD-B7B7-49FC-B5B0-9AFBC47BB3D0}"/>
    <hyperlink ref="H513" r:id="rId506" location="gsc.tab=0" xr:uid="{1EF1AAC6-EBAE-494D-9030-56DF9C6A40F0}"/>
    <hyperlink ref="H512" r:id="rId507" location="gsc.tab=0" xr:uid="{7C8A6C39-ABE6-473A-AF63-769F77F6118A}"/>
    <hyperlink ref="H511" r:id="rId508" location="gsc.tab=0" xr:uid="{73F276FF-F6A4-49AD-A5EA-3712E99BB182}"/>
    <hyperlink ref="H510" r:id="rId509" location="gsc.tab=0" xr:uid="{9C6021B6-5654-468B-A88A-DF117DA3260C}"/>
    <hyperlink ref="H509" r:id="rId510" location="gsc.tab=0" xr:uid="{81E73869-5D3B-430E-B1EF-5D13AD29254A}"/>
    <hyperlink ref="H508" r:id="rId511" location="gsc.tab=0" xr:uid="{FC22EDB9-F28A-4DDC-9D1C-46545289AF92}"/>
    <hyperlink ref="H507" r:id="rId512" location="gsc.tab=0" xr:uid="{3F281D33-EBBE-4406-8127-669EBEE5A881}"/>
    <hyperlink ref="H506" r:id="rId513" location="gsc.tab=0" xr:uid="{15306258-F327-4078-A522-59CFEAD218A8}"/>
    <hyperlink ref="H505" r:id="rId514" location="gsc.tab=0" xr:uid="{B4AFAF8C-F6D3-4E19-9B1D-C117B5131732}"/>
    <hyperlink ref="H504" r:id="rId515" location="gsc.tab=0" xr:uid="{12052BE4-BCF9-448B-96E2-FE9F5355860B}"/>
    <hyperlink ref="H503" r:id="rId516" location="gsc.tab=0" xr:uid="{91F2F288-2106-40BA-8785-C9C8A6E5912F}"/>
    <hyperlink ref="H502" r:id="rId517" location="gsc.tab=0 " xr:uid="{B42D60A0-4062-443B-921B-28A6E4D88104}"/>
    <hyperlink ref="H501" r:id="rId518" xr:uid="{53C26553-0BE6-4977-8C01-660F90014E6C}"/>
    <hyperlink ref="H500" r:id="rId519" xr:uid="{47346590-DDFB-4A45-9674-FF7FAF366163}"/>
    <hyperlink ref="H499" r:id="rId520" xr:uid="{23CE2F09-BBEC-4309-B3C1-48AB5967DF32}"/>
    <hyperlink ref="H498" r:id="rId521" xr:uid="{9608E359-36ED-48A9-A2B1-F8B44E79621F}"/>
    <hyperlink ref="H497" r:id="rId522" xr:uid="{033FF26D-5E09-4357-A0CC-BE9E6F427B20}"/>
    <hyperlink ref="H496" r:id="rId523" xr:uid="{BDC5B43F-FC19-4926-AEF5-C307A53778E7}"/>
    <hyperlink ref="H493" r:id="rId524" xr:uid="{1B2EB0A0-0628-400F-91F0-484A0837DF8D}"/>
    <hyperlink ref="H494" r:id="rId525" xr:uid="{C460C9A8-093A-4129-8C63-4BDB80E8E5EF}"/>
    <hyperlink ref="H495" r:id="rId526" xr:uid="{6A84603A-B207-4BB6-B65F-0365BC49F9DE}"/>
    <hyperlink ref="H492" r:id="rId527" xr:uid="{8312B8F7-E0BA-4FCB-A228-E458FE1249F4}"/>
    <hyperlink ref="H491" r:id="rId528" xr:uid="{10685190-A60B-4CE1-8C81-D7219673E173}"/>
    <hyperlink ref="H490" r:id="rId529" xr:uid="{8C03CFC1-990A-4D99-820C-6DB2B1827777}"/>
    <hyperlink ref="H489" r:id="rId530" xr:uid="{FD9823A5-993C-4867-B441-E83DACB496A2}"/>
    <hyperlink ref="H488" r:id="rId531" xr:uid="{95C88530-FA08-4799-A5BB-6FC46DE957C7}"/>
    <hyperlink ref="H487" r:id="rId532" xr:uid="{1AA5DA00-2200-4C06-9325-38C5430C7BC2}"/>
    <hyperlink ref="H486" r:id="rId533" xr:uid="{550385DE-B023-452D-A029-56B55FE84182}"/>
    <hyperlink ref="H485" r:id="rId534" xr:uid="{33D70252-3ACB-4785-91C8-4EFFC766A96B}"/>
    <hyperlink ref="H484" r:id="rId535" xr:uid="{E0680261-5705-4C3C-9D68-8DDCC1C18328}"/>
    <hyperlink ref="H483" r:id="rId536" location="gsc.tab=0" xr:uid="{5C4F709D-0F96-476E-9B7A-F69E234770F0}"/>
    <hyperlink ref="H482" r:id="rId537" location="gsc.tab=0" xr:uid="{D67181A2-268E-4CA9-9C54-2A622E52C091}"/>
    <hyperlink ref="H481" r:id="rId538" location="gsc.tab=0" xr:uid="{B654D94D-7E75-4DD8-AC9F-B16A7CED00FF}"/>
    <hyperlink ref="H480" r:id="rId539" location="gsc.tab=0" xr:uid="{E83366B8-A69B-47E5-AABD-5B8C044E25D3}"/>
    <hyperlink ref="H479" r:id="rId540" location="gsc.tab=0" xr:uid="{F8BAB192-7488-4AF1-9063-2E8B5E5384E2}"/>
    <hyperlink ref="H478" r:id="rId541" location="gsc.tab=0" xr:uid="{1D795094-98BD-4648-90A9-2576BA7E2B32}"/>
    <hyperlink ref="H477" r:id="rId542" location="gsc.tab=0" xr:uid="{2764CDD2-7BE7-4474-BB4A-94B88D6CFE80}"/>
    <hyperlink ref="H476" r:id="rId543" location="gsc.tab=0" xr:uid="{BBA72438-A4F8-4631-99F3-AB67B80367D7}"/>
    <hyperlink ref="H475" r:id="rId544" location="gsc.tab=0" xr:uid="{1B584E22-46CA-4309-B1EC-612128780E32}"/>
    <hyperlink ref="H474" r:id="rId545" location="gsc.tab=0" xr:uid="{CA4F4B89-96BF-4226-95A4-426E6F836FE9}"/>
    <hyperlink ref="H473" r:id="rId546" location="gsc.tab=0" xr:uid="{36A8C6B6-641A-41A6-82C6-B116AA492899}"/>
    <hyperlink ref="H472" r:id="rId547" location="gsc.tab=0 " xr:uid="{36D4709A-E25F-4240-BEE4-5DB713C31523}"/>
    <hyperlink ref="H471" r:id="rId548" xr:uid="{1B8E7CE7-06CB-4B6E-AE0B-19A4A3EE7465}"/>
    <hyperlink ref="H470" r:id="rId549" xr:uid="{27D875B3-003A-4DF6-BFF8-AF3F698C6825}"/>
    <hyperlink ref="H469" r:id="rId550" xr:uid="{68C4ACCF-5BF5-42AB-AAF0-4128346DC6E5}"/>
    <hyperlink ref="H468" r:id="rId551" xr:uid="{BD3ACC7B-1843-4E6E-AE37-5D5FBEB7D5E4}"/>
    <hyperlink ref="H467" r:id="rId552" xr:uid="{BD762E1E-2E4B-4538-A899-758BD5889379}"/>
    <hyperlink ref="H466" r:id="rId553" xr:uid="{F4A1F091-8A63-40F2-8B5D-45595EAEC44C}"/>
    <hyperlink ref="H465" r:id="rId554" xr:uid="{F1EF8A80-8B81-48F3-B36A-F260C6501DCE}"/>
    <hyperlink ref="H464" r:id="rId555" xr:uid="{044D96EA-347E-447E-87D7-1D0AB07AF7AC}"/>
    <hyperlink ref="H463" r:id="rId556" xr:uid="{2AD5B45D-960E-4E9F-A7AA-C6B66D349CE5}"/>
    <hyperlink ref="H462" r:id="rId557" xr:uid="{4327F064-770D-422E-BFE3-8732219A66C3}"/>
    <hyperlink ref="H461" r:id="rId558" xr:uid="{2E26CE47-F772-4A7F-8C1B-EF55D51A903A}"/>
    <hyperlink ref="H460" r:id="rId559" location="gsc.tab=0" xr:uid="{2C5F1F5F-5B64-43ED-ACD4-AEF113D6A4FC}"/>
    <hyperlink ref="H459" r:id="rId560" location="gsc.tab=0" xr:uid="{BFAA4D81-9CF2-40AD-B734-A0B8B304432E}"/>
    <hyperlink ref="H458" r:id="rId561" location="gsc.tab=0" xr:uid="{74ED6593-7157-4E83-B449-FA25D105DA8A}"/>
    <hyperlink ref="H457" r:id="rId562" location="gsc.tab=0" xr:uid="{26D7525F-EE55-4D77-AFEB-2806AED8711F}"/>
    <hyperlink ref="H456" r:id="rId563" location="gsc.tab=0" xr:uid="{52A92414-58E3-4C39-B77A-EAE26739CEF1}"/>
    <hyperlink ref="H455" r:id="rId564" location="gsc.tab=0" xr:uid="{81D971F4-6EAD-426F-9549-719A53ECE4CC}"/>
    <hyperlink ref="H454" r:id="rId565" location="gsc.tab=0" xr:uid="{BFDA5C8B-B76D-4C55-8B05-C9398C784154}"/>
    <hyperlink ref="H453" r:id="rId566" location="gsc.tab=0" xr:uid="{9A6D64B8-374C-45D1-B22F-9904A2F77067}"/>
    <hyperlink ref="H452" r:id="rId567" location="gsc.tab=0" xr:uid="{2F3E4643-A1CB-41A3-8E0C-3425D06921FB}"/>
    <hyperlink ref="H451" r:id="rId568" location="gsc.tab=0" xr:uid="{EEF81043-A499-4724-9ED0-A60EF0579F0C}"/>
    <hyperlink ref="H450" r:id="rId569" location="gsc.tab=0" xr:uid="{E41043FA-ACDD-4C48-AD21-49BA653105F8}"/>
    <hyperlink ref="H449" r:id="rId570" location="gsc.tab=0" xr:uid="{66E07B41-AB3F-4F25-9DAE-6489CA412D36}"/>
    <hyperlink ref="H448" r:id="rId571" location="gsc.tab=0" xr:uid="{35799BF9-C78C-41D9-9A32-B8CB4C679265}"/>
    <hyperlink ref="H447" r:id="rId572" location="gsc.tab=0" xr:uid="{9859769E-8BFA-4073-8923-903D0363F824}"/>
    <hyperlink ref="H446" r:id="rId573" location="gsc.tab=0" xr:uid="{44C5F468-C84F-44C5-9CFC-E1B36FC8C5B2}"/>
    <hyperlink ref="H445" r:id="rId574" xr:uid="{C495DA41-E478-4A1F-B1BD-3D6932E393DE}"/>
    <hyperlink ref="H444" r:id="rId575" xr:uid="{693D9237-F273-49A5-8B6E-1104C722DD91}"/>
    <hyperlink ref="H443" r:id="rId576" xr:uid="{CA27F59A-82F8-4A4A-8132-21232681DCF2}"/>
    <hyperlink ref="H442" r:id="rId577" xr:uid="{94DE7DCD-08E0-45BB-B116-5A331676B27B}"/>
    <hyperlink ref="H441" r:id="rId578" xr:uid="{8FE28BEC-D435-42B1-9183-2B2EB84187D4}"/>
    <hyperlink ref="H440" r:id="rId579" xr:uid="{7F665786-A018-4C54-98E9-42423DBA9AF4}"/>
    <hyperlink ref="H439" r:id="rId580" xr:uid="{24C82033-D29D-46AA-8DF5-635CB4A16D0B}"/>
    <hyperlink ref="H438" r:id="rId581" xr:uid="{6C0F26C8-C848-4C93-A77A-7FC914BB970D}"/>
    <hyperlink ref="H437" r:id="rId582" xr:uid="{C1E5267B-031B-4805-A3A2-DADC6ADDB16D}"/>
    <hyperlink ref="H436" r:id="rId583" xr:uid="{0CA34E53-FF6C-4DAB-9849-EB34CFD7B67B}"/>
    <hyperlink ref="H435" r:id="rId584" xr:uid="{7810973C-59B3-4411-B67E-999CB149FA26}"/>
    <hyperlink ref="H434" r:id="rId585" xr:uid="{C381DD31-1F4A-4B18-9B2B-A45D125C2103}"/>
    <hyperlink ref="H433" r:id="rId586" xr:uid="{FC772369-7973-430C-8A44-2B8D69980ACA}"/>
    <hyperlink ref="H432" r:id="rId587" xr:uid="{43846125-7499-47F2-8897-B7413B6191BA}"/>
    <hyperlink ref="H431" r:id="rId588" xr:uid="{DF785435-2C69-4478-A8B0-E475F2598361}"/>
    <hyperlink ref="H430" r:id="rId589" xr:uid="{05D1FB73-F35E-473A-85A9-CA0A79FAB725}"/>
    <hyperlink ref="H429" r:id="rId590" location="gsc.tab=0" xr:uid="{9A31E524-8AAA-4906-995C-4DACB3249408}"/>
    <hyperlink ref="H428" r:id="rId591" location="gsc.tab=0" xr:uid="{9F3134EA-8644-4C68-AA07-A645A0FA1EBF}"/>
    <hyperlink ref="H427" r:id="rId592" location="gsc.tab=0" xr:uid="{1DDBAD99-7EA1-4741-A50B-6EE05B16E75B}"/>
    <hyperlink ref="H426" r:id="rId593" location="gsc.tab=0" xr:uid="{CD41924E-D5A3-4EB8-9C60-0EC62508E585}"/>
    <hyperlink ref="H425" r:id="rId594" location="gsc.tab=0" xr:uid="{48D7EB40-7096-4D1B-B784-9B64AF486B4C}"/>
    <hyperlink ref="H424" r:id="rId595" location="gsc.tab=0" xr:uid="{74AF55B4-4D2F-4489-AE1F-2F3290ABEF95}"/>
    <hyperlink ref="H423" r:id="rId596" location="gsc.tab=0" xr:uid="{86C4E039-F020-486D-9EDB-383C99C056E0}"/>
    <hyperlink ref="H421" r:id="rId597" location="gsc.tab=0" xr:uid="{0DEB3D4E-C1DD-4431-B538-F1886E02BEE8}"/>
    <hyperlink ref="H422" r:id="rId598" location="gsc.tab=0" xr:uid="{8A634A42-B029-4416-BED5-4FD803753AA9}"/>
    <hyperlink ref="H401" r:id="rId599" xr:uid="{F3CC6566-484F-4236-B5EA-52D246986D6D}"/>
    <hyperlink ref="H403" r:id="rId600" xr:uid="{C1671B8C-75D4-4BE7-8F67-65F7F5CA4AC3}"/>
    <hyperlink ref="H389" r:id="rId601" xr:uid="{8A46D780-D7E5-46BF-AACC-6BBD0B607590}"/>
    <hyperlink ref="H388" r:id="rId602" xr:uid="{375F871A-CC83-45A0-8D7E-4F062767EAB7}"/>
    <hyperlink ref="H369" r:id="rId603" xr:uid="{D6F7C6DF-D5AD-4BDD-9FE7-258E2E2E9F66}"/>
    <hyperlink ref="H361" r:id="rId604" xr:uid="{7A158712-9DCD-4D2B-A764-3C3453433531}"/>
    <hyperlink ref="H332" r:id="rId605" xr:uid="{F753D8D4-F798-4977-B4D6-129DD5B2FBEB}"/>
    <hyperlink ref="H331" r:id="rId606" xr:uid="{53E2627B-4C76-48CD-A843-DB85D85EFB98}"/>
    <hyperlink ref="H330" r:id="rId607" xr:uid="{E2CB5FDA-1AA7-44B0-99EF-9D73E6878EB3}"/>
    <hyperlink ref="H329" r:id="rId608" xr:uid="{368DFA2C-9B94-4C60-ACBA-D6A4030B90A0}"/>
    <hyperlink ref="H328" r:id="rId609" xr:uid="{B8D3D76A-7365-4EBD-A153-34F5ABB04EFA}"/>
    <hyperlink ref="H327" r:id="rId610" xr:uid="{D0E36266-196A-4ABB-B5B4-722A11ED37E2}"/>
    <hyperlink ref="H326" r:id="rId611" xr:uid="{48F9B9CD-E3C5-4E88-9D3A-61D4911EF240}"/>
    <hyperlink ref="H325" r:id="rId612" xr:uid="{8989E0F9-87D7-410A-876F-4BE5719F7ED9}"/>
    <hyperlink ref="H324" r:id="rId613" xr:uid="{FD8C75FB-8AE6-4ADF-AB91-D7E02AE67E76}"/>
    <hyperlink ref="H323" r:id="rId614" xr:uid="{5E1DB85B-FE67-438B-B582-D916C935A346}"/>
    <hyperlink ref="H322" r:id="rId615" xr:uid="{3802B8BF-C562-4888-9F07-E9EC4305FC59}"/>
    <hyperlink ref="H321" r:id="rId616" xr:uid="{D87E9CD4-8FF9-4A89-B80F-6D3F0626C8B3}"/>
    <hyperlink ref="H320" r:id="rId617" xr:uid="{779CE210-587A-4F1F-99DF-B2ED5C0CD115}"/>
    <hyperlink ref="H319" r:id="rId618" xr:uid="{FA2F829D-269F-4A33-8772-AFA74883E1F3}"/>
    <hyperlink ref="H318" r:id="rId619" xr:uid="{A3B00FEE-F37F-4A59-97D2-9025A5C35D04}"/>
    <hyperlink ref="H317" r:id="rId620" xr:uid="{5023E2CB-9833-466B-B220-52F293CEDBC8}"/>
    <hyperlink ref="H316" r:id="rId621" xr:uid="{195F45CA-7470-490A-A575-8DDD09FE1B69}"/>
    <hyperlink ref="H315" r:id="rId622" xr:uid="{0798C13F-F2C1-4BC4-AA7D-445D960A0178}"/>
    <hyperlink ref="H314" r:id="rId623" xr:uid="{69D045F0-75B1-4CAD-943A-A0AC18DCBEA6}"/>
    <hyperlink ref="H313" r:id="rId624" xr:uid="{0D36CAFE-9BE4-4332-8552-F277E1BD24B0}"/>
    <hyperlink ref="H312" r:id="rId625" xr:uid="{608306E6-DCD7-49BB-BDCB-F6435211A8F4}"/>
    <hyperlink ref="H311" r:id="rId626" xr:uid="{AD163B44-C578-45CD-B4FD-EF4C5796CB07}"/>
    <hyperlink ref="H310" r:id="rId627" xr:uid="{1AA84336-5D1E-4BC3-82D1-35C6AB281D71}"/>
    <hyperlink ref="H309" r:id="rId628" xr:uid="{84F2B967-FD8F-426E-A971-3FE23E268408}"/>
    <hyperlink ref="H308" r:id="rId629" xr:uid="{50EEB1B2-B871-40B1-843D-1267FD1DA1FF}"/>
    <hyperlink ref="H307" r:id="rId630" xr:uid="{D09A2DAE-855F-4913-BE50-A87B53356BC1}"/>
    <hyperlink ref="H306" r:id="rId631" xr:uid="{4C0EB912-8143-44CA-8563-C08D10A98D5A}"/>
    <hyperlink ref="H305" r:id="rId632" xr:uid="{555EA249-049D-476A-B56F-7DD8BEAA238E}"/>
    <hyperlink ref="H304" r:id="rId633" xr:uid="{9DA5B781-328D-47A3-84FE-DC02EBCA1AAC}"/>
    <hyperlink ref="H303" r:id="rId634" xr:uid="{6EC30B28-7A69-4983-B462-DEBE3B7C3541}"/>
    <hyperlink ref="H302" r:id="rId635" xr:uid="{56627317-B1CF-4456-A49C-3DA56D1654D2}"/>
    <hyperlink ref="H301" r:id="rId636" xr:uid="{46E41112-90D4-4413-AE08-0C775E792476}"/>
    <hyperlink ref="H300" r:id="rId637" xr:uid="{6F9181AC-6A35-4213-8882-D205CFE50E24}"/>
    <hyperlink ref="H299" r:id="rId638" xr:uid="{F332298F-BF4D-4B62-A8BE-E2396E44B5F7}"/>
    <hyperlink ref="H298" r:id="rId639" xr:uid="{CEA45859-1D14-4CE1-ACBB-D537E0B597A8}"/>
    <hyperlink ref="H297" r:id="rId640" xr:uid="{9F828D84-7DCF-422A-95D6-1BB34DD15788}"/>
    <hyperlink ref="H296" r:id="rId641" xr:uid="{35387491-8A3E-4129-816A-FEB3B9434A23}"/>
    <hyperlink ref="H295" r:id="rId642" xr:uid="{1D47AE5F-C90A-46DC-9581-A90625E98E03}"/>
    <hyperlink ref="H294" r:id="rId643" xr:uid="{923863C4-5F79-480F-9E7B-1CB873F5240A}"/>
    <hyperlink ref="H293" r:id="rId644" xr:uid="{E5CD4796-0689-422B-B3E0-6A9EE173380B}"/>
    <hyperlink ref="H292" r:id="rId645" xr:uid="{AA5E05E5-F6DA-46A2-9DD6-8B06108300AF}"/>
    <hyperlink ref="H291" r:id="rId646" xr:uid="{FA7B2316-4E61-453D-8FC2-30AD5C2D6068}"/>
    <hyperlink ref="H290" r:id="rId647" xr:uid="{ED6FAE73-2182-4C3D-A07E-8A871F5C037D}"/>
    <hyperlink ref="H289" r:id="rId648" xr:uid="{6C0A9C3D-DF26-49CC-897A-7C8D2B784D92}"/>
    <hyperlink ref="H288" r:id="rId649" xr:uid="{2F83F813-7F47-47DC-B148-00DFACB7252E}"/>
    <hyperlink ref="H287" r:id="rId650" xr:uid="{BA98E1E8-79EB-44F2-9FF7-9FC4C789ED17}"/>
    <hyperlink ref="H286" r:id="rId651" xr:uid="{85C97A9E-DB56-41A2-9E0D-B3C9C4D93B11}"/>
    <hyperlink ref="H285" r:id="rId652" xr:uid="{A9A8066B-DBC4-4B5A-BA2B-86251D334E2D}"/>
    <hyperlink ref="H283" r:id="rId653" xr:uid="{6EC09F7B-3DDC-403A-BF80-B3EB7AD8059A}"/>
    <hyperlink ref="H284" r:id="rId654" xr:uid="{4EBC593C-A69B-43B8-B3B1-14CDBE4E9B5D}"/>
    <hyperlink ref="H282" r:id="rId655" xr:uid="{B8D04BFD-9393-44F9-ACA2-CED7341A2AF1}"/>
    <hyperlink ref="H281" r:id="rId656" xr:uid="{CEC3F639-C3F9-49E4-8052-C263566B17D1}"/>
    <hyperlink ref="H280" r:id="rId657" xr:uid="{FC33CD7C-B0CD-42EF-BD95-C43CD3377E78}"/>
    <hyperlink ref="H279" r:id="rId658" xr:uid="{E3BC2F67-754E-4910-AA33-8AFE6C516BD3}"/>
    <hyperlink ref="H278" r:id="rId659" xr:uid="{398981FA-7E43-4D3B-ABFC-7CEE30C9A321}"/>
    <hyperlink ref="H277" r:id="rId660" xr:uid="{DB3C18C4-AC73-4B0E-95B7-4FE24A7F7DCD}"/>
    <hyperlink ref="H276" r:id="rId661" xr:uid="{2FA4AFAB-38E4-4893-88D4-930BD9A34FDA}"/>
    <hyperlink ref="H274" r:id="rId662" xr:uid="{7B7CA8E4-EBA8-42D3-A7B9-F7E65665852C}"/>
    <hyperlink ref="H275" r:id="rId663" xr:uid="{B6B355D7-4E8F-4FDC-BC25-B9F22176FE16}"/>
    <hyperlink ref="H273" r:id="rId664" xr:uid="{A972D692-1DA1-4796-A6B8-E17F2E8957FB}"/>
    <hyperlink ref="H272" r:id="rId665" xr:uid="{32960249-5B40-4357-AFA3-2D30EFF1B1A3}"/>
    <hyperlink ref="H271" r:id="rId666" xr:uid="{DA10ACA4-0832-4B93-997D-EF273E93C43C}"/>
    <hyperlink ref="H270" r:id="rId667" xr:uid="{20F97C06-DD85-45CB-A1AC-8381152F3B34}"/>
    <hyperlink ref="H269" r:id="rId668" xr:uid="{CA545C9E-4900-46E9-9049-451EBE668633}"/>
    <hyperlink ref="H268" r:id="rId669" xr:uid="{4F6EC190-2D25-4F6F-B5DB-E0433F047AFC}"/>
    <hyperlink ref="H267" r:id="rId670" xr:uid="{50E30C2A-9331-4C53-A593-11F26B02DF77}"/>
    <hyperlink ref="H266" r:id="rId671" xr:uid="{0E6EE1CB-EA93-4FE1-A108-196FCE779D9E}"/>
    <hyperlink ref="H265" r:id="rId672" xr:uid="{94873CBA-6529-4E5A-BE2F-74C1D43EBFBB}"/>
    <hyperlink ref="H264" r:id="rId673" xr:uid="{62672DFF-8F40-4A43-B0F6-AA6BAE4F8502}"/>
    <hyperlink ref="H263" r:id="rId674" xr:uid="{B43CFE95-B5AD-4CD5-AA24-E8A0887FC742}"/>
    <hyperlink ref="H261" r:id="rId675" xr:uid="{58B1FCB5-FE76-4571-BDCD-CBA05CBFECBC}"/>
    <hyperlink ref="H262" r:id="rId676" xr:uid="{DB79F3CF-C2B3-4B4C-9192-94C645BBD0EB}"/>
    <hyperlink ref="H260" r:id="rId677" xr:uid="{FA0E797E-7D4C-4A15-A924-0DBC49A6A11E}"/>
    <hyperlink ref="H259" r:id="rId678" xr:uid="{E7C9DB35-E0E0-49FB-8149-D350569C555C}"/>
    <hyperlink ref="H258" r:id="rId679" xr:uid="{C322A08F-5829-4B61-B8C9-8B72DC4A680B}"/>
    <hyperlink ref="H257" r:id="rId680" xr:uid="{06931B6A-C3DF-47C8-90DD-8C2C65EF1142}"/>
    <hyperlink ref="H256" r:id="rId681" xr:uid="{0D165C38-542E-4B7E-90D5-00E7611C446C}"/>
    <hyperlink ref="H255" r:id="rId682" xr:uid="{AA105F5F-E54D-49D3-9B63-B20B1A1F60F9}"/>
    <hyperlink ref="H254" r:id="rId683" xr:uid="{46FA680C-361D-4132-967D-B2DFEA58C320}"/>
    <hyperlink ref="H252" r:id="rId684" xr:uid="{AF4661EE-BD78-436F-B7F0-0534566AE0A6}"/>
    <hyperlink ref="H253" r:id="rId685" xr:uid="{A50335FC-7E18-4E79-A9FC-A2CBF2AED5F5}"/>
    <hyperlink ref="H251" r:id="rId686" xr:uid="{9F4E5600-7ADA-469C-B805-126E577E4C38}"/>
    <hyperlink ref="H250" r:id="rId687" xr:uid="{84EC0C6D-7A8E-4638-B720-B37BD12424E5}"/>
    <hyperlink ref="H249" r:id="rId688" xr:uid="{01F207C8-AE7D-4372-AD7A-9FAD5A434D19}"/>
    <hyperlink ref="H248" r:id="rId689" xr:uid="{405BEFAF-A523-4C0A-AD86-1D8700A1206F}"/>
    <hyperlink ref="H247" r:id="rId690" xr:uid="{D74744F9-D40F-411C-A1A3-7091845ED347}"/>
    <hyperlink ref="H246" r:id="rId691" xr:uid="{EE0850CD-2C82-4A57-9E34-F3D70921B259}"/>
    <hyperlink ref="H244" r:id="rId692" xr:uid="{8B363323-104C-4AFF-8FA5-4AA38BEF9379}"/>
    <hyperlink ref="H243" r:id="rId693" xr:uid="{D5E3441A-093F-4A14-91C5-3305EE7F0A3C}"/>
    <hyperlink ref="H242" r:id="rId694" xr:uid="{130ABB1C-834A-41D2-AF1B-AD893CD16C61}"/>
    <hyperlink ref="H241" r:id="rId695" xr:uid="{8FCF4C06-44F2-43EA-84F3-520D8D89EB86}"/>
    <hyperlink ref="H240" r:id="rId696" xr:uid="{82536514-67C5-4BDE-8C91-4643FD464244}"/>
    <hyperlink ref="H239" r:id="rId697" xr:uid="{4BD04D1D-D664-4D59-AEFB-3C352D952560}"/>
    <hyperlink ref="H238" r:id="rId698" xr:uid="{2700AAC2-E2C5-486E-88B7-0DB2FF3864FC}"/>
    <hyperlink ref="H237" r:id="rId699" xr:uid="{39573701-16A7-47AD-BA3C-50ACBBDA312B}"/>
    <hyperlink ref="H236" r:id="rId700" xr:uid="{DEF74642-C0AB-408C-8264-22594E2CC790}"/>
    <hyperlink ref="H235" r:id="rId701" xr:uid="{A73580C6-E6E6-4910-88C0-6383384765E8}"/>
    <hyperlink ref="H234" r:id="rId702" xr:uid="{03E71474-5EEA-4C7C-B95D-7C3A43D0ED9F}"/>
    <hyperlink ref="H233" r:id="rId703" xr:uid="{B981C93E-4DE5-4D7E-812A-0B8743573D86}"/>
    <hyperlink ref="H232" r:id="rId704" xr:uid="{AAE9C10B-5E00-4ED0-AF05-32A1B510906C}"/>
    <hyperlink ref="H231" r:id="rId705" xr:uid="{732A41B5-269E-43F8-974E-97177DEFBFA4}"/>
    <hyperlink ref="H230" r:id="rId706" xr:uid="{61BFC1F0-A1E7-45D8-BF0E-8142C29EA4B9}"/>
    <hyperlink ref="H229" r:id="rId707" xr:uid="{E3883698-A457-43E4-85E6-C543B23E9FE8}"/>
    <hyperlink ref="H228" r:id="rId708" xr:uid="{40AC1FE3-0C28-4A4F-82DB-ADCC4C8A0077}"/>
    <hyperlink ref="H227" r:id="rId709" xr:uid="{E3B8D81C-D78F-4B99-86FE-A54D6243C34E}"/>
    <hyperlink ref="H226" r:id="rId710" xr:uid="{7A34A9F1-6EC8-4FEE-8A30-E32418888B25}"/>
    <hyperlink ref="H225" r:id="rId711" xr:uid="{BE01756E-C46E-4C6B-9AD5-4D6A621684FA}"/>
    <hyperlink ref="H222" r:id="rId712" xr:uid="{795160A2-7897-479F-8124-73A4FB3C6E38}"/>
    <hyperlink ref="H223" r:id="rId713" xr:uid="{28E7CF90-0D33-49F1-8FF5-403D2708997D}"/>
    <hyperlink ref="H224" r:id="rId714" xr:uid="{E0B7ACAC-667F-4896-93B0-2456B4BBB935}"/>
    <hyperlink ref="H217" r:id="rId715" display="https://docs.google.com/viewerng/viewer?url=https%3A%2F%2Fintranetisaf.blob.core.windows.net%3A443%2Fintranetbks%2FDocumentos%2F93011a04-9809-fda1-e43f-b220eddd50d5.pdf%3Fsv%3D2016-05-31%26sr%3Db%26sig%3DdLhpCsDGvmbCsfmikXHxWAsZaOKTj7QdvxVaAqyV97o%253D%26se%3D2025-04-14T18%253A50%253A46Z%26sp%3Dr" xr:uid="{A6EFD4EE-B358-456A-ABD6-073C98C67A90}"/>
    <hyperlink ref="H87" r:id="rId716" xr:uid="{4FAE9C20-0D43-4BC2-98E4-E16B6CA89906}"/>
    <hyperlink ref="H88" r:id="rId717" xr:uid="{B719FC43-BDF3-4308-A259-11AECF0B2836}"/>
    <hyperlink ref="H89" r:id="rId718" xr:uid="{05AB3487-8BE6-4EEA-BE7B-2CBF8724E77D}"/>
    <hyperlink ref="H90" r:id="rId719" xr:uid="{170EA897-3BB9-47E5-9A72-2A9FCFC5B57B}"/>
    <hyperlink ref="H91" r:id="rId720" xr:uid="{F7C92767-2B04-4A39-89FC-5C17609658E4}"/>
    <hyperlink ref="H92" r:id="rId721" xr:uid="{A6AB4811-F83A-480D-B140-1867F6E63905}"/>
    <hyperlink ref="H93" r:id="rId722" xr:uid="{B9053621-18DD-4719-BE7F-A215541EA354}"/>
    <hyperlink ref="H94" r:id="rId723" xr:uid="{1BA94868-445E-4BC5-A74F-2D388E8D6880}"/>
    <hyperlink ref="H95" r:id="rId724" xr:uid="{85FD5C53-22E6-4B68-A3BD-630BE48E05D8}"/>
    <hyperlink ref="H96" r:id="rId725" xr:uid="{3D8305B5-20BE-4F2F-A9E0-CA3B8E748BB7}"/>
    <hyperlink ref="H97" r:id="rId726" xr:uid="{EF35AAD1-26AF-43DB-9126-F2327349789A}"/>
    <hyperlink ref="H98" r:id="rId727" xr:uid="{0710996B-7AAA-4D0B-8111-A3AE0010EA06}"/>
    <hyperlink ref="H99" r:id="rId728" xr:uid="{446CDDCD-624A-4E30-AFE4-BF05BE09CBF0}"/>
    <hyperlink ref="H100" r:id="rId729" xr:uid="{761F0B2E-1795-4300-BF98-A29A2F6D6A54}"/>
    <hyperlink ref="H101" r:id="rId730" xr:uid="{CE330392-4EB0-495F-9965-A3517F23D265}"/>
    <hyperlink ref="H102" r:id="rId731" xr:uid="{C26AD1B0-FDCF-48C2-ADC7-7E491D66BE85}"/>
    <hyperlink ref="H103" r:id="rId732" xr:uid="{EC539200-5261-49E4-9CEB-042EDD76DA85}"/>
    <hyperlink ref="H104" r:id="rId733" xr:uid="{62BC6DF5-8977-48D5-89D9-323AD869A130}"/>
    <hyperlink ref="H105" r:id="rId734" xr:uid="{4F35AFD5-BD0E-4DD4-8789-72A1D8D54BAC}"/>
    <hyperlink ref="H106" r:id="rId735" xr:uid="{0F00960E-BB3A-4B2A-8D90-170F13DF751A}"/>
    <hyperlink ref="H107" r:id="rId736" xr:uid="{0EBB1D1C-286C-4A84-959C-6DC2E534E99B}"/>
    <hyperlink ref="H108" r:id="rId737" xr:uid="{F46D4A6A-6958-4B53-B34C-E3FFFADAE4ED}"/>
    <hyperlink ref="H109" r:id="rId738" xr:uid="{3B8E96F2-599B-4683-8750-4B860886B41F}"/>
    <hyperlink ref="H110" r:id="rId739" xr:uid="{E1EC4357-0B08-43C0-A526-A17F6DC87730}"/>
    <hyperlink ref="H111" r:id="rId740" xr:uid="{1B40E5EA-9044-4E7B-BCE8-D8DD887CE711}"/>
    <hyperlink ref="H112" r:id="rId741" xr:uid="{5D6E96CD-365C-4DC7-BB64-9B9F343171D6}"/>
    <hyperlink ref="H113" r:id="rId742" xr:uid="{B2E0C88C-34B5-4C04-962B-8D8B02290578}"/>
    <hyperlink ref="H114" r:id="rId743" xr:uid="{56BCA3F0-7BE7-4DD1-B121-8866B9DDCE94}"/>
    <hyperlink ref="H115" r:id="rId744" xr:uid="{6A65A0E9-58B7-4B17-B73F-094F8AA22EDE}"/>
    <hyperlink ref="H116" r:id="rId745" xr:uid="{1B6EA736-1512-49BE-A835-6879E4969894}"/>
    <hyperlink ref="H117" r:id="rId746" xr:uid="{A2F827B8-30C3-41D4-BB82-E84D4E2EDC51}"/>
    <hyperlink ref="H118" r:id="rId747" xr:uid="{4E59A1F2-1795-4654-B183-F502F0E2A9DD}"/>
    <hyperlink ref="H119" r:id="rId748" xr:uid="{A9F932E9-1203-4228-A38B-E75CC34670D6}"/>
    <hyperlink ref="H120" r:id="rId749" xr:uid="{214D496B-4087-43E0-BD41-45A7B530C7EF}"/>
    <hyperlink ref="H122" r:id="rId750" xr:uid="{1090275E-4078-4D49-961B-12021A8ECA64}"/>
    <hyperlink ref="H123" r:id="rId751" xr:uid="{43867C15-985A-4E0B-BDB2-C83180D81563}"/>
    <hyperlink ref="H124" r:id="rId752" xr:uid="{7BDE18C9-7C9D-4EE5-97D4-4A333DC86443}"/>
    <hyperlink ref="H125" r:id="rId753" xr:uid="{82124F49-8708-423F-A882-A7890F5C8176}"/>
    <hyperlink ref="H126" r:id="rId754" xr:uid="{A3E9559A-7E2C-48CB-81CB-756F32BEEFDD}"/>
    <hyperlink ref="H127" r:id="rId755" xr:uid="{25DEEEAC-8B5E-46E6-BC8D-F0E6E460B4A5}"/>
    <hyperlink ref="H128" r:id="rId756" xr:uid="{6C005CCB-B811-4924-B9C5-0F840AA8F038}"/>
    <hyperlink ref="H129" r:id="rId757" xr:uid="{BE86EEA2-C969-4560-895B-6EBEBCB00982}"/>
    <hyperlink ref="H130" r:id="rId758" xr:uid="{8F91A4D7-E756-4ABE-B233-C6BE8B25E9E7}"/>
    <hyperlink ref="H132" r:id="rId759" xr:uid="{CD84255E-975C-4261-B855-875FBA8E2A42}"/>
    <hyperlink ref="H133" r:id="rId760" xr:uid="{1DEC10EB-24E9-4C91-AE9D-9F31E05B03C8}"/>
    <hyperlink ref="H134" r:id="rId761" xr:uid="{0DC08814-8BB7-4B2E-8E49-C28BD266434E}"/>
    <hyperlink ref="H135" r:id="rId762" xr:uid="{DDB4BE12-6848-459A-A47B-29C3C70C7024}"/>
    <hyperlink ref="H136" r:id="rId763" xr:uid="{3F8086C1-6368-4F66-A392-24F132665B04}"/>
    <hyperlink ref="H137" r:id="rId764" xr:uid="{02B8469C-997A-4612-B7A9-2736BFF85112}"/>
    <hyperlink ref="H138" r:id="rId765" xr:uid="{6EE3BA6C-041B-458B-B8CE-C3896F173A0D}"/>
    <hyperlink ref="H139" r:id="rId766" xr:uid="{77FB44ED-ED40-4067-B200-CF88A33C8DEE}"/>
    <hyperlink ref="H140" r:id="rId767" xr:uid="{8507BDEE-BB06-4F11-8F0F-78ECE381A33C}"/>
    <hyperlink ref="H141" r:id="rId768" xr:uid="{3E21AA77-0DA2-4084-A4B2-AE878934190C}"/>
    <hyperlink ref="H142" r:id="rId769" xr:uid="{8218C0AA-4B66-4F49-A726-9EA780403DA4}"/>
    <hyperlink ref="H143" r:id="rId770" xr:uid="{9D33DD92-3F4E-4855-8D8F-32322169349A}"/>
    <hyperlink ref="H144" r:id="rId771" xr:uid="{5A4AFB15-DA49-447C-9CB1-D2B892CF448C}"/>
    <hyperlink ref="H145" r:id="rId772" xr:uid="{473EFE24-A188-47F7-B648-2377A6465426}"/>
    <hyperlink ref="H146" r:id="rId773" xr:uid="{0304BE18-B887-44FE-AF48-5BD6E900BF5F}"/>
    <hyperlink ref="H147" r:id="rId774" xr:uid="{FCC2D1B8-D989-4735-9C70-FB862DED28DD}"/>
    <hyperlink ref="H148" r:id="rId775" xr:uid="{1A3F7E50-6479-45BA-9F5F-7299554D889D}"/>
    <hyperlink ref="H149" r:id="rId776" xr:uid="{CEB70E57-8809-4A9B-8A8E-362E6E01979E}"/>
    <hyperlink ref="H150" r:id="rId777" xr:uid="{57B4447A-0E89-4EED-BAE6-23BA281300FE}"/>
    <hyperlink ref="H151" r:id="rId778" xr:uid="{6951FB18-A089-4EA4-8595-4379BD9AD394}"/>
    <hyperlink ref="H152" r:id="rId779" xr:uid="{BC08B8DF-2501-4073-A11A-26AD6DCA74C0}"/>
    <hyperlink ref="H153" r:id="rId780" xr:uid="{80B21F89-208C-4D03-8B02-2E16E55CB718}"/>
    <hyperlink ref="H154" r:id="rId781" xr:uid="{8EEDC0BB-79B5-4A96-8A58-770CE633276D}"/>
    <hyperlink ref="H155" r:id="rId782" xr:uid="{17FD3FF0-33F2-4FA9-9106-0F72C29A2FFC}"/>
    <hyperlink ref="H156" r:id="rId783" xr:uid="{193AAD3D-F603-46F4-8912-5698F82A8135}"/>
    <hyperlink ref="H157" r:id="rId784" xr:uid="{3FB37E3B-C54D-459E-A309-B341635A9500}"/>
    <hyperlink ref="H158" r:id="rId785" xr:uid="{79F6211C-3066-4531-A5FD-F23B8F7FADD8}"/>
    <hyperlink ref="H159" r:id="rId786" xr:uid="{1B8EE9A4-16FF-4CCE-B9C6-B07591537141}"/>
    <hyperlink ref="H160" r:id="rId787" xr:uid="{48A3C5F9-53A7-41F7-B355-99143096CB32}"/>
    <hyperlink ref="H161" r:id="rId788" xr:uid="{0C08F758-03E0-46B8-BC2D-3104614A6F34}"/>
    <hyperlink ref="H162" r:id="rId789" xr:uid="{846E8E03-9AB4-4F6F-982B-7A047437743E}"/>
    <hyperlink ref="H163" r:id="rId790" xr:uid="{3FD8E557-5612-47F8-B266-CADFC44F5B07}"/>
    <hyperlink ref="H164" r:id="rId791" xr:uid="{0B18D013-7C4C-4E39-93F4-4D4862479223}"/>
    <hyperlink ref="H165" r:id="rId792" xr:uid="{D5D958EB-AFFF-4F76-B154-DF35382B73A5}"/>
    <hyperlink ref="H166" r:id="rId793" xr:uid="{39E9262C-2C1F-43B6-BFC8-618918D85FF3}"/>
    <hyperlink ref="H167" r:id="rId794" xr:uid="{6EC2909C-1C97-45CB-8A9A-0A5EE85995E1}"/>
    <hyperlink ref="H168" r:id="rId795" xr:uid="{F89FDCE0-E5CA-4DCB-98BA-38A0C299EE83}"/>
    <hyperlink ref="H169" r:id="rId796" xr:uid="{A6ADF482-F4A6-4D29-8CEA-A8D690ABD025}"/>
    <hyperlink ref="H170" r:id="rId797" xr:uid="{51A327D0-19FA-440C-99C9-3BF1A107B3F1}"/>
    <hyperlink ref="H171" r:id="rId798" xr:uid="{433B8604-E910-416B-9357-90535F754D75}"/>
    <hyperlink ref="H172" r:id="rId799" xr:uid="{66A6A060-11A7-441C-B4F3-7E651AA2040D}"/>
    <hyperlink ref="H173" r:id="rId800" xr:uid="{378C754A-B7DD-4B22-996B-879931834EEC}"/>
    <hyperlink ref="H174" r:id="rId801" xr:uid="{2ECF429B-9965-4304-B55E-D5DC3E61DBC1}"/>
    <hyperlink ref="H175" r:id="rId802" xr:uid="{F561A793-E334-452B-BAF2-45DD9DA57A16}"/>
    <hyperlink ref="H176" r:id="rId803" xr:uid="{68956552-EB9B-433F-B09E-09DCCEEE701E}"/>
    <hyperlink ref="H177" r:id="rId804" xr:uid="{1DE3F3B6-517E-48F8-B50A-47DB0EBDA48C}"/>
    <hyperlink ref="H178" r:id="rId805" xr:uid="{71FF3AEB-E6A7-4E02-89F6-EB68E467F5BD}"/>
    <hyperlink ref="H179" r:id="rId806" xr:uid="{396EEAC9-BA42-4527-A58D-BF196005652C}"/>
    <hyperlink ref="H181" r:id="rId807" xr:uid="{0B2EF23C-ACD7-4AA0-937D-F568C204FC9F}"/>
    <hyperlink ref="H182" r:id="rId808" xr:uid="{971962A9-6C4A-4FD1-89AB-22FBB5FC52A5}"/>
    <hyperlink ref="H183" r:id="rId809" xr:uid="{8845FBD3-5358-4872-BD93-5BDF4276147E}"/>
    <hyperlink ref="H184" r:id="rId810" xr:uid="{AE9F51ED-00B1-4D73-A879-1841BAC0DAB1}"/>
    <hyperlink ref="H185" r:id="rId811" xr:uid="{149FD6BD-7A7D-4892-8767-96EAAF3F0CCF}"/>
    <hyperlink ref="H186" r:id="rId812" xr:uid="{F0B501F2-C0A7-402F-A1C9-3B32DF1B6BFF}"/>
    <hyperlink ref="H187" r:id="rId813" xr:uid="{1881616D-9EBE-4DB0-9157-7F9064AC6974}"/>
    <hyperlink ref="H188" r:id="rId814" xr:uid="{AB3ED3CF-45BE-41C5-A336-7076CCFD8861}"/>
    <hyperlink ref="H189" r:id="rId815" xr:uid="{9975B53D-453A-41BB-A8C8-965CEA453656}"/>
    <hyperlink ref="H190" r:id="rId816" xr:uid="{90B54359-4A6B-4FA0-B837-357BC1A2D0ED}"/>
    <hyperlink ref="H191" r:id="rId817" xr:uid="{22725BA5-5702-47BC-A943-8FB5E3B8A2D3}"/>
    <hyperlink ref="H192" r:id="rId818" xr:uid="{881C4F15-000C-4F4B-9CFC-4F20B45F8F65}"/>
    <hyperlink ref="H193" r:id="rId819" xr:uid="{1E8CEB32-9F63-415D-A092-931906B88AF2}"/>
    <hyperlink ref="H194" r:id="rId820" xr:uid="{9E1A4D69-E6DF-48FD-8A9F-7809DF7BE220}"/>
    <hyperlink ref="H195" r:id="rId821" xr:uid="{13E8BB73-5F0F-4FE3-BFE4-69650E4BA20A}"/>
    <hyperlink ref="H196" r:id="rId822" xr:uid="{4AAF5D9B-1281-4750-A1F8-EF662F767E2B}"/>
    <hyperlink ref="H198" r:id="rId823" xr:uid="{17AE3CA7-36F2-4788-9A1C-097CFC538AF4}"/>
    <hyperlink ref="H199" r:id="rId824" xr:uid="{401FE144-8357-40BD-B910-0846C75BA60D}"/>
    <hyperlink ref="H200" r:id="rId825" xr:uid="{D05A1B59-92EB-4C53-A902-1ABCD0E24233}"/>
    <hyperlink ref="H201" r:id="rId826" xr:uid="{77C0A4C6-1F73-4739-91F3-3EED0EE814FC}"/>
    <hyperlink ref="H202" r:id="rId827" xr:uid="{969E9E31-0F91-4DAD-B36F-4D06FC6B240F}"/>
    <hyperlink ref="H203" r:id="rId828" xr:uid="{A058B40F-68C7-408E-A404-1C6D0BB4B7D1}"/>
    <hyperlink ref="H204" r:id="rId829" xr:uid="{3471043C-EFD7-4B11-A126-510DA63944F1}"/>
    <hyperlink ref="H205" r:id="rId830" xr:uid="{2CC15C6C-8228-4C99-8666-104792A4CC4B}"/>
    <hyperlink ref="H206" r:id="rId831" xr:uid="{3536FC7D-FCF0-41B9-8A65-AE3F6DDD913B}"/>
    <hyperlink ref="H207" r:id="rId832" xr:uid="{C39A0DAC-2523-48F6-9A0B-65E5F2D93541}"/>
    <hyperlink ref="H208" r:id="rId833" xr:uid="{76675AFA-FFC4-413B-AAAA-6A7826F39781}"/>
    <hyperlink ref="H209" r:id="rId834" xr:uid="{40AAED77-D0E4-4846-8109-45384448D048}"/>
    <hyperlink ref="H210" r:id="rId835" xr:uid="{F306FB88-6C60-43CA-AA17-D690DCC09A91}"/>
    <hyperlink ref="H211" r:id="rId836" xr:uid="{F6626FBE-0184-4DF1-8C47-29FB2A4C880A}"/>
    <hyperlink ref="H212" r:id="rId837" xr:uid="{28C688CE-D0FD-4C44-A698-29C78AD62C46}"/>
    <hyperlink ref="H213" r:id="rId838" xr:uid="{57E13858-9324-4D32-BE7E-16B4A95D5A30}"/>
    <hyperlink ref="H214" r:id="rId839" xr:uid="{9423C866-0F86-47A3-98D7-7AA1B98104BE}"/>
    <hyperlink ref="H215" r:id="rId840" xr:uid="{40FA67AF-FD75-4A78-871D-27DA5886636C}"/>
    <hyperlink ref="H216" r:id="rId841" xr:uid="{FBC002E3-A0F6-46F1-93FA-047283C6CB33}"/>
    <hyperlink ref="H218" r:id="rId842" xr:uid="{0856B36B-FD72-40CE-AF05-47B07B15739F}"/>
    <hyperlink ref="H219" r:id="rId843" xr:uid="{E6EBD9A8-935B-4B55-B976-EBF309D3CC95}"/>
    <hyperlink ref="H220" r:id="rId844" xr:uid="{C784C965-C63E-4FAB-BA63-A38991748B6F}"/>
    <hyperlink ref="H10" r:id="rId845" display="https://www.stjsonora.gob.mx/acceso_informacion/marco_normativo/LeyEstatalDeResponsabilidades.pdf" xr:uid="{59BCA4D2-F4A0-432C-B40E-C984C01BD1F3}"/>
    <hyperlink ref="H30" r:id="rId846" xr:uid="{2837D197-9A86-4BEE-9897-9BA878EC40DD}"/>
    <hyperlink ref="H23" r:id="rId847" xr:uid="{76A713F4-D5DC-4160-BFB4-50B31543C99B}"/>
    <hyperlink ref="H197" r:id="rId848" xr:uid="{F83B3A7B-9AED-4F1D-8023-AD8BE4DB5109}"/>
    <hyperlink ref="H221" r:id="rId849" xr:uid="{1FC6DA76-2068-4D59-9709-897BBB84F64C}"/>
    <hyperlink ref="H245" r:id="rId850" xr:uid="{1F4B0153-B2C8-401D-8E4C-0F11A2EADC73}"/>
    <hyperlink ref="H913" r:id="rId851" xr:uid="{76ABF0C8-6D8F-4027-9F2E-0F25A9CAEDB7}"/>
    <hyperlink ref="H876" r:id="rId852" location="gsc.tab=0" xr:uid="{F2C456D4-9A1B-4951-BAE7-8C50BC3CFBD8}"/>
    <hyperlink ref="H877" r:id="rId853" location="gsc.tab=0" xr:uid="{C1A86D55-185A-4127-AED9-6CA22C0F0A69}"/>
    <hyperlink ref="H912" r:id="rId854" xr:uid="{13DF2450-6877-4145-B7DA-A441E94D3F31}"/>
    <hyperlink ref="H911" r:id="rId855" xr:uid="{9FDD2C06-7CC9-4139-813B-879D8F1C9A3B}"/>
    <hyperlink ref="H910" r:id="rId856" xr:uid="{222D9000-10BA-47AD-864D-4ECD1E751677}"/>
    <hyperlink ref="H909" r:id="rId857" xr:uid="{9C38051D-5CC9-4A91-BB0F-8A8E70C711FD}"/>
    <hyperlink ref="H908" r:id="rId858" xr:uid="{6A3511FC-8AEE-469C-8598-1EE4DCF8CBC7}"/>
    <hyperlink ref="H907" r:id="rId859" xr:uid="{5ECA149D-D860-4D09-91B5-961ABCF8AABA}"/>
    <hyperlink ref="H878" r:id="rId860" location="gsc.tab=0" xr:uid="{375AABC2-8084-4521-BF88-037C78C8AC29}"/>
    <hyperlink ref="H879" r:id="rId861" xr:uid="{0B9C4512-46A0-444C-A16E-2859FE847418}"/>
    <hyperlink ref="H880" r:id="rId862" xr:uid="{867D5C73-572F-446E-A406-7C7E5C1BA89F}"/>
    <hyperlink ref="H881" r:id="rId863" xr:uid="{35CC0F62-1070-4DB8-B8DC-796BA9DC997B}"/>
    <hyperlink ref="H882" r:id="rId864" xr:uid="{7BD60F8A-7C63-4DBA-8DA2-B291C3E777FC}"/>
    <hyperlink ref="H883" r:id="rId865" xr:uid="{2A267FD9-730B-446A-B8C3-8B212B1AFC90}"/>
    <hyperlink ref="H884" r:id="rId866" xr:uid="{7D52DCB1-4A0B-48BD-9029-515DEAD95F53}"/>
    <hyperlink ref="H885" r:id="rId867" xr:uid="{9F78982A-591B-4750-B2EE-3EBE1C8A0061}"/>
    <hyperlink ref="H886" r:id="rId868" xr:uid="{421FBA64-06D8-4B8F-B351-F84B39348475}"/>
    <hyperlink ref="H887" r:id="rId869" xr:uid="{C9953BBC-B6AA-4C33-9650-A5BDE8DD25F6}"/>
    <hyperlink ref="H888" r:id="rId870" xr:uid="{D91932FA-A50F-4D3C-A620-4A2B5D120E5C}"/>
    <hyperlink ref="H889" r:id="rId871" xr:uid="{BD983A19-9AFC-4EFF-A590-15B4CF20B82D}"/>
    <hyperlink ref="H890" r:id="rId872" xr:uid="{00352DAC-527C-48BF-BDCA-06FC04AAB312}"/>
    <hyperlink ref="H891" r:id="rId873" xr:uid="{E5DBD307-400B-4E00-A23A-903DB9651130}"/>
    <hyperlink ref="H892" r:id="rId874" xr:uid="{4B4DAEC8-98A9-4F1B-B7E5-18B3AEEDF7B6}"/>
    <hyperlink ref="H893" r:id="rId875" xr:uid="{5F0D7710-1406-4059-A4ED-3F31E34374DD}"/>
    <hyperlink ref="H894" r:id="rId876" xr:uid="{004C2674-1B8D-4EBE-9D48-37AEBE6E5B47}"/>
    <hyperlink ref="H895" r:id="rId877" xr:uid="{36F97F51-665E-4C20-BDEC-659902D8BA51}"/>
    <hyperlink ref="H896" r:id="rId878" xr:uid="{0248303E-6EF1-4745-9228-527DDDE7ABFA}"/>
    <hyperlink ref="H897" r:id="rId879" xr:uid="{DFAF37DB-6D04-4256-9D03-1E6E6F09F656}"/>
    <hyperlink ref="H898" r:id="rId880" xr:uid="{1088A039-8E34-4710-94D5-DBF29C22FE56}"/>
    <hyperlink ref="H899" r:id="rId881" xr:uid="{7509B3AB-C920-463B-966E-5BB365A51AB8}"/>
    <hyperlink ref="H900" r:id="rId882" xr:uid="{34F96D79-26A1-4E59-83CA-25E4FCD42745}"/>
    <hyperlink ref="H901" r:id="rId883" xr:uid="{0F98B39B-3BB0-4977-8EF0-D11144DE543C}"/>
    <hyperlink ref="H902" r:id="rId884" xr:uid="{70C6DABB-065C-47DF-9106-1D59A3455A15}"/>
    <hyperlink ref="H903" r:id="rId885" xr:uid="{E56A55DF-C2F6-4069-8910-610A35C0D96E}"/>
    <hyperlink ref="H904" r:id="rId886" xr:uid="{0929F60C-C1BE-4C63-AC56-305F2335BF07}"/>
    <hyperlink ref="H905" r:id="rId887" xr:uid="{85EE6FDB-9DE2-4C6D-BA1F-4A7F69FB2099}"/>
    <hyperlink ref="H906" r:id="rId888" xr:uid="{1EB6A70E-BD9E-46EC-9D7A-684667950D49}"/>
    <hyperlink ref="H914" r:id="rId889" location="gsc.tab=0" xr:uid="{071109AA-E038-4856-94B4-774C59969A8C}"/>
    <hyperlink ref="H915" r:id="rId890" xr:uid="{713608A2-0A91-477C-B13A-600ABD3103E0}"/>
    <hyperlink ref="H916" r:id="rId891" xr:uid="{5099AC17-232E-4370-A6CD-7FCBEB8DDF67}"/>
    <hyperlink ref="H917" r:id="rId892" xr:uid="{BFB9DF86-CA22-4663-B10F-A297551085B2}"/>
    <hyperlink ref="H918" r:id="rId893" xr:uid="{71B21DA0-7CEB-4DF0-A00D-F7A72C825070}"/>
    <hyperlink ref="H919" r:id="rId894" xr:uid="{E6A7507D-F834-4D99-9A48-52CF0FCA9533}"/>
    <hyperlink ref="H920" r:id="rId895" xr:uid="{1C9FE789-3E3D-4912-B9B6-2F88277CAAA3}"/>
    <hyperlink ref="H921" r:id="rId896" xr:uid="{908447B5-DDA5-461B-8656-9783253EF2DA}"/>
    <hyperlink ref="H922" r:id="rId897" xr:uid="{FA52F845-E857-4DB8-967D-110AF4B5C11E}"/>
    <hyperlink ref="H923" r:id="rId898" xr:uid="{E16E9542-71A4-4F94-8543-C15231C695A6}"/>
    <hyperlink ref="H924" r:id="rId899" xr:uid="{7FAF5C23-C574-4032-A0C4-D8D71BEC976E}"/>
    <hyperlink ref="H925" r:id="rId900" xr:uid="{C0663803-3B45-4995-B45A-B5990540169E}"/>
    <hyperlink ref="H926" r:id="rId901" xr:uid="{50B98F75-476C-492D-A41E-D1851474045A}"/>
    <hyperlink ref="H927" r:id="rId902" xr:uid="{8F657ECD-0EA6-4A4A-9690-20F75872B575}"/>
    <hyperlink ref="H928" r:id="rId903" xr:uid="{19263A75-1EC6-45BD-8CF7-F881E22C8DC4}"/>
    <hyperlink ref="H929" r:id="rId904" xr:uid="{FA14A891-BEFE-40F1-9B85-6CB4D739BB5C}"/>
  </hyperlinks>
  <pageMargins left="0.7" right="0.7" top="0.75" bottom="0.75" header="0.3" footer="0.3"/>
  <pageSetup paperSize="136" orientation="portrait" r:id="rId905"/>
  <legacyDrawing r:id="rId9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PFISCAL14</cp:lastModifiedBy>
  <dcterms:created xsi:type="dcterms:W3CDTF">2025-04-14T16:05:23Z</dcterms:created>
  <dcterms:modified xsi:type="dcterms:W3CDTF">2025-08-22T20:23:43Z</dcterms:modified>
</cp:coreProperties>
</file>